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ORMATOS CEGAIP NUEVOS\MARZO\"/>
    </mc:Choice>
  </mc:AlternateContent>
  <xr:revisionPtr revIDLastSave="0" documentId="13_ncr:1_{8E61AF68-9213-4D0F-998F-CA1956A1D9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<sst xmlns="http://schemas.openxmlformats.org/spreadsheetml/2006/main" count="607" uniqueCount="247">
  <si>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</si>
  <si>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</si>
  <si>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</si>
  <si>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</si>
  <si>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</si>
  <si>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</si>
  <si>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</si>
  <si>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</si>
  <si>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</si>
  <si>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</si>
  <si>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</si>
  <si>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</si>
  <si>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</si>
  <si>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</si>
  <si>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</si>
  <si>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</si>
  <si>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</si>
  <si>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</si>
  <si>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</si>
  <si>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</si>
  <si>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</si>
  <si>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</si>
  <si>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</si>
  <si>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</si>
  <si>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</si>
  <si>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</si>
  <si>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</si>
  <si>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</si>
  <si>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</si>
  <si>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</si>
  <si>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</si>
  <si>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</si>
  <si>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</si>
  <si>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</si>
  <si>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</si>
  <si>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</si>
  <si>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</si>
  <si>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</si>
  <si>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</si>
  <si>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</si>
  <si>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</si>
  <si>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</si>
  <si>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</si>
  <si>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</si>
  <si>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</si>
  <si>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</si>
  <si>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</si>
  <si>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</si>
  <si>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</si>
  <si>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</si>
  <si>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</si>
  <si>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</si>
  <si>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</si>
  <si>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</si>
  <si>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</si>
  <si>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</si>
  <si>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</si>
  <si>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</si>
  <si>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</si>
  <si>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</si>
  <si>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</si>
  <si>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</si>
  <si>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</si>
  <si>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</si>
  <si>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</si>
  <si>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</si>
  <si>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</si>
  <si>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</si>
  <si>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</si>
  <si>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</si>
  <si>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</si>
  <si>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</si>
  <si>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</si>
  <si>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</si>
  <si>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</si>
  <si>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</si>
  <si>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</si>
  <si>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</si>
  <si>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Presidente</t>
  </si>
  <si>
    <t>Cabildo</t>
  </si>
  <si>
    <t>Luis Alberto</t>
  </si>
  <si>
    <t>Abundis</t>
  </si>
  <si>
    <t>Rangel</t>
  </si>
  <si>
    <t>http://www.cegaipslp.org.mx/HV2022.nsf/nombre_de_la_vista/2B587509AE1A98D6862588550062B4B3/$File/Reporte+Declaracion+de+Bienes+PRESIDENTE.pdf</t>
  </si>
  <si>
    <t xml:space="preserve">modificacion </t>
  </si>
  <si>
    <t>Contraloria Interna</t>
  </si>
  <si>
    <t>No hay ninguna nota</t>
  </si>
  <si>
    <t>Sindico</t>
  </si>
  <si>
    <t xml:space="preserve">Jose Fildemar </t>
  </si>
  <si>
    <t>Osornio</t>
  </si>
  <si>
    <t>Zuñiga</t>
  </si>
  <si>
    <t>http://www.cegaipslp.org.mx/HV2022Dos.nsf/nombre_de_la_vista/5700978BD9C1C07E8625895000512E25/$File/DECLARCION+SINDICO_opt+1.pdf</t>
  </si>
  <si>
    <t>Regidora</t>
  </si>
  <si>
    <t>Regidor</t>
  </si>
  <si>
    <t>Hilda</t>
  </si>
  <si>
    <t>Loredo</t>
  </si>
  <si>
    <t>Castillo</t>
  </si>
  <si>
    <t>http://www.cegaipslp.org.mx/HV2022.nsf/nombre_de_la_vista/0D5FC8BABD521AE28625885500639463/$File/Reporte+Declaracion+de+Bienes+REGIDOR+HILDA.pdf</t>
  </si>
  <si>
    <t>Regidora 1</t>
  </si>
  <si>
    <t>Regidor 1</t>
  </si>
  <si>
    <t>Monica del Carmen</t>
  </si>
  <si>
    <t>Garcia</t>
  </si>
  <si>
    <t>Martinez</t>
  </si>
  <si>
    <t>http://www.cegaipslp.org.mx/HV2022.nsf/nombre_de_la_vista/F4ECBCDD6D30C3548625885500641CC4/$File/Reporte+Declaracion+de+Bienes+REGIDOR+MONI.pdf</t>
  </si>
  <si>
    <t>Regidora 3</t>
  </si>
  <si>
    <t>Regidor 3</t>
  </si>
  <si>
    <t>Gregoria</t>
  </si>
  <si>
    <t>Nuñez</t>
  </si>
  <si>
    <t>http://www.cegaipslp.org.mx/HV2022.nsf/nombre_de_la_vista/5E36972F9F0F03E586258855006495DC/$File/Reporte+Declaracion+de+Bienes+REGIDOR+NUÑEZ.pdf</t>
  </si>
  <si>
    <t>Regidor 4</t>
  </si>
  <si>
    <t>Luis Ernesto</t>
  </si>
  <si>
    <t>Peña</t>
  </si>
  <si>
    <t>Reyes</t>
  </si>
  <si>
    <t>http://www.cegaipslp.org.mx/HV2022.nsf/nombre_de_la_vista/02AD24D6F1D349E2862588550064F882/$File/Reporte+Declaracion+de+Bienes+REGIDOR+LUIS.pdf</t>
  </si>
  <si>
    <t>Regidora 5</t>
  </si>
  <si>
    <t>Regidor 5</t>
  </si>
  <si>
    <t>Olga</t>
  </si>
  <si>
    <t>Del Castillo</t>
  </si>
  <si>
    <t>Gamez</t>
  </si>
  <si>
    <t>http://www.cegaipslp.org.mx/HV2022.nsf/nombre_de_la_vista/41FB7FF2AB9195E0862588550065CAA0/$File/Reporte+Declaracion+de+Bienes+REGIDOR+OLGA.pdf</t>
  </si>
  <si>
    <t>Tesorero</t>
  </si>
  <si>
    <t>Tesorería</t>
  </si>
  <si>
    <t>Maribel</t>
  </si>
  <si>
    <t>Alvarez</t>
  </si>
  <si>
    <t>Calixtro</t>
  </si>
  <si>
    <t>http://www.cegaipslp.org.mx/HV2022.nsf/nombre_de_la_vista/CA90CCAD3FA3AC328625885500664233/$File/Reporte+Declaracion+de+Bienes+TESORERO+MARI.pdf</t>
  </si>
  <si>
    <t>Director</t>
  </si>
  <si>
    <t>Desarrollo Rural</t>
  </si>
  <si>
    <t>Franco Guadalupe</t>
  </si>
  <si>
    <t>Zamudio</t>
  </si>
  <si>
    <t>Olvera</t>
  </si>
  <si>
    <t>http://www.cegaipslp.org.mx/HV2023.nsf/nombre_de_la_vista/9108DBFA00A1BF6706258A200053CBEF/$File/Reporte+Declaracion+de+Bienes+FRANCO.pdf</t>
  </si>
  <si>
    <t>inicio</t>
  </si>
  <si>
    <t>Oficial</t>
  </si>
  <si>
    <t>Registro Civil</t>
  </si>
  <si>
    <t>Turismo</t>
  </si>
  <si>
    <t>Luis Gerardo</t>
  </si>
  <si>
    <t>Luna</t>
  </si>
  <si>
    <t>Benitez</t>
  </si>
  <si>
    <t>http://www.cegaipslp.org.mx/HV2022.nsf/nombre_de_la_vista/817FC9697C2EA2EB8625885500677F79/$File/Reporte+Declaracion+de+Bienes+LUNA.pdf</t>
  </si>
  <si>
    <t>Directora</t>
  </si>
  <si>
    <t>Archivo</t>
  </si>
  <si>
    <t>Juan Pedro</t>
  </si>
  <si>
    <t>Montoya</t>
  </si>
  <si>
    <t>http://www.cegaipslp.org.mx/HV2023.nsf/nombre_de_la_vista/AA118D0B42DB9BCD06258A01006FBF30/$File/Reporte+Declaracion+Juan+Pedro+AM.pdf</t>
  </si>
  <si>
    <t>Ecología</t>
  </si>
  <si>
    <t>Jose Manuel</t>
  </si>
  <si>
    <t>Resendiz</t>
  </si>
  <si>
    <t>Velazquez</t>
  </si>
  <si>
    <t>http://www.cegaipslp.org.mx/HV2023.nsf/nombre_de_la_vista/F95C41EC64FF146906258A0100700DBF/$File/Reporte+Declaracion+Jose+M.pdf</t>
  </si>
  <si>
    <t>Protección Civil</t>
  </si>
  <si>
    <t>Arturo de Jesus</t>
  </si>
  <si>
    <t xml:space="preserve">Hernandez </t>
  </si>
  <si>
    <t>Sanchez</t>
  </si>
  <si>
    <t>http://www.cegaipslp.org.mx/HV2023.nsf/nombre_de_la_vista/B2F923C98B74FC5E06258A01006B8801/$File/Reporte+Declaracion+Arturo+PC.pdf</t>
  </si>
  <si>
    <t>Estimulos a la Educacion</t>
  </si>
  <si>
    <t>Ma. Del Rosario</t>
  </si>
  <si>
    <t>Aguilar</t>
  </si>
  <si>
    <t>Flores</t>
  </si>
  <si>
    <t>http://www.cegaipslp.org.mx/HV2022Dos.nsf/nombre_de_la_vista/748288097B629AAF86258965006585DE/$File/Reporte+Declaracion+de+Bienes+Rosario.pdf</t>
  </si>
  <si>
    <t>Instancia de la Mujer</t>
  </si>
  <si>
    <t>Liliana</t>
  </si>
  <si>
    <t>Rodriguez</t>
  </si>
  <si>
    <t>http://www.cegaipslp.org.mx/HV2022.nsf/nombre_de_la_vista/8CC990C22C194E16862588A9005CED35/$File/Reporte+Declaracion+de+Bienes+(2).pdf</t>
  </si>
  <si>
    <t>Asuntos Indigenas</t>
  </si>
  <si>
    <t>http://www.cegaipslp.org.mx/HV2022.nsf/nombre_de_la_vista/2D1101E99C57219186258855006BDADD/$File/Reporte+Declaracion+de+Bienes+GABRIEL.pdf</t>
  </si>
  <si>
    <t>Deportes</t>
  </si>
  <si>
    <t>Heriberto</t>
  </si>
  <si>
    <t>Gonzalez</t>
  </si>
  <si>
    <t>http://www.cegaipslp.org.mx/HV2023.nsf/nombre_de_la_vista/8B8206B7C47BF32C06258A01006F6266/$File/Reporte+Declaracion+Heriberto.pdf</t>
  </si>
  <si>
    <t>Educación y Acción Civica</t>
  </si>
  <si>
    <t>Karla Maria</t>
  </si>
  <si>
    <t>http://www.cegaipslp.org.mx/HV2022.nsf/nombre_de_la_vista/DD03012378C62C0C86258855006CDD8D/$File/Reporte+Declaracion+de+Bienes+LAURA.pdf</t>
  </si>
  <si>
    <t>Coordinadora</t>
  </si>
  <si>
    <t>Coordinador</t>
  </si>
  <si>
    <t>Coordinador DIF</t>
  </si>
  <si>
    <t>Sara Lilia</t>
  </si>
  <si>
    <t>Robles</t>
  </si>
  <si>
    <t>Hernandez</t>
  </si>
  <si>
    <t>http://www.cegaipslp.org.mx/HV2022.nsf/nombre_de_la_vista/B6DCDCB7F2CA989886258855006D526F/$File/Reporte+Declaracion+de+Bienes+KARLA.pdf</t>
  </si>
  <si>
    <t>Agua Potable</t>
  </si>
  <si>
    <t xml:space="preserve">Jose Servando </t>
  </si>
  <si>
    <t>Ibarra</t>
  </si>
  <si>
    <t>http://www.cegaipslp.org.mx/HV2022.nsf/nombre_de_la_vista/1A68E231A38829FB86258855006E01C5/$File/Reporte+Declaracion+de+Bienes+CARLOS.pdf</t>
  </si>
  <si>
    <t>Contralor</t>
  </si>
  <si>
    <t>Contralor Interno</t>
  </si>
  <si>
    <t>Javier</t>
  </si>
  <si>
    <t>Manuel</t>
  </si>
  <si>
    <t>Gaspar</t>
  </si>
  <si>
    <t>http://www.cegaipslp.org.mx/HV2023.nsf/nombre_de_la_vista/27C10330AD63A91A06258A010068A617/$File/Reporte+Declaracion+Gaspar+modificacion.pdf</t>
  </si>
  <si>
    <t>Responsable de la Unidad de Transparencia y Acceso a la Información</t>
  </si>
  <si>
    <t>Brenda Jazmin</t>
  </si>
  <si>
    <t xml:space="preserve">Ontiveros </t>
  </si>
  <si>
    <t>http://www.cegaipslp.org.mx/HV2022Dos.nsf/nombre_de_la_vista/ED8F2F15F023D775862589500053864B/$File/Reporte+Declaracion+de+Bienes+Brenda.pdf</t>
  </si>
  <si>
    <t>Secretario</t>
  </si>
  <si>
    <t>Pascacio Moel</t>
  </si>
  <si>
    <t>Mejia</t>
  </si>
  <si>
    <t>http://www.cegaipslp.org.mx/HV2022.nsf/nombre_de_la_vista/16DBA24EF35FB2FB86258855006E7EE3/$File/Reporte+Declaracion+de+Bienes+MOEL.pdf</t>
  </si>
  <si>
    <t>Encargada</t>
  </si>
  <si>
    <t>Biblioteca</t>
  </si>
  <si>
    <t xml:space="preserve">Maria Eduarda </t>
  </si>
  <si>
    <t>Morales</t>
  </si>
  <si>
    <t>Mendez</t>
  </si>
  <si>
    <t>http://www.cegaipslp.org.mx/HV2022.nsf/nombre_de_la_vista/1487946BBB7FB59986258855006F777A/$File/Reporte+Declaracion+de+Bienes+EDUARDA.pdf</t>
  </si>
  <si>
    <t>Desarrollo Social</t>
  </si>
  <si>
    <t>Hector</t>
  </si>
  <si>
    <t>Aguilera</t>
  </si>
  <si>
    <t>http://www.cegaipslp.org.mx/HV2022.nsf/nombre_de_la_vista/E4C5FB864508CD4886258855006FD34D/$File/Reporte+Declaracion+de+Bienes+HECTOR.pdf</t>
  </si>
  <si>
    <t>Obras Publicas</t>
  </si>
  <si>
    <t xml:space="preserve">Patricio </t>
  </si>
  <si>
    <t>Aparicio</t>
  </si>
  <si>
    <t>Quezada</t>
  </si>
  <si>
    <t>http://www.cegaipslp.org.mx/HV2022.nsf/nombre_de_la_vista/77C59D5F4D791B8A86258855007015BA/$File/Reporte+Declaracion+de+Bienes+PATRICIO.pdf</t>
  </si>
  <si>
    <t>Cultura</t>
  </si>
  <si>
    <t>Victor Manuel</t>
  </si>
  <si>
    <t>Quevedo</t>
  </si>
  <si>
    <t>Castro</t>
  </si>
  <si>
    <t>http://www.cegaipslp.org.mx/HV2022.nsf/nombre_de_la_vista/67887214415FDCA08625885500706489/$File/Reporte+Declaracion+de+Bienes+VICTOR.pdf</t>
  </si>
  <si>
    <t xml:space="preserve">Alcoholes y Giros </t>
  </si>
  <si>
    <t>Martin Joel</t>
  </si>
  <si>
    <t>Vega</t>
  </si>
  <si>
    <t>Najera</t>
  </si>
  <si>
    <t>http://www.cegaipslp.org.mx/HV2023.nsf/nombre_de_la_vista/D534385C263182DB06258A01006D9B44/$File/Reporte+Declaracion+Martin+GM.pdf</t>
  </si>
  <si>
    <t>Sub Director</t>
  </si>
  <si>
    <t>Seg. Publica y Transito Municipal</t>
  </si>
  <si>
    <t>Rigoberto</t>
  </si>
  <si>
    <t>http://www.cegaipslp.org.mx/HV2023.nsf/nombre_de_la_vista/70BD4DDC4A5D83AE062589E20070C3B5/$File/Declaracion+de+Bienes+rigoberto+publica.pdf</t>
  </si>
  <si>
    <t>Salud</t>
  </si>
  <si>
    <t>Encargado</t>
  </si>
  <si>
    <t>Recursos Humanos</t>
  </si>
  <si>
    <t>Ma. Magdalena</t>
  </si>
  <si>
    <t>Mendoza</t>
  </si>
  <si>
    <t>http://www.cegaipslp.org.mx/HV2023.nsf/nombre_de_la_vista/B772B5B5FAC284C6062589E2006ED4FF/$File/Declaracion+de+Bienes+magda+version+publica.pdf</t>
  </si>
  <si>
    <t>Planeacion y Evaluacion</t>
  </si>
  <si>
    <t>Comunicación Social</t>
  </si>
  <si>
    <t xml:space="preserve">Luna </t>
  </si>
  <si>
    <t>http://www.cegaipslp.org.mx/HV2022.nsf/nombre_de_la_vista/9D57BB5944E9E1E6862588760051F322/$File/Reporte+Declaracion+de+Bienes+gerardo.pdf</t>
  </si>
  <si>
    <t>Gabriel</t>
  </si>
  <si>
    <t xml:space="preserve"> </t>
  </si>
  <si>
    <t>Vianey</t>
  </si>
  <si>
    <t>Rosales</t>
  </si>
  <si>
    <t>Rubio</t>
  </si>
  <si>
    <t>http://www.cegaipslp.org.mx/HV2024.nsf/nombre_de_la_vista/BF04967BC58E6C5306258AF2005F4281/$File/Reporte+Declaracion+de+Bienes+vianey.pdf</t>
  </si>
  <si>
    <t>Elizabeth</t>
  </si>
  <si>
    <t>Guzman</t>
  </si>
  <si>
    <t>http://www.cegaipslp.org.mx/HV2024.nsf/nombre_de_la_vista/361921653AD6DD9E06258AF20060A48F/$File/Reporte+Declaracion+de+Bienes+Elizabeth+Guzman.pdf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</si>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</sst>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21" Type="http://schemas.openxmlformats.org/officeDocument/2006/relationships/hyperlink" Target="http://www.cegaipslp.org.mx/HV2023.nsf/nombre_de_la_vista/27C10330AD63A91A06258A010068A617/$File/Reporte+Declaracion+Gaspar+modificacion.pdf" TargetMode="External"/><Relationship Id="rId42" Type="http://schemas.openxmlformats.org/officeDocument/2006/relationships/hyperlink" Target="http://www.cegaipslp.org.mx/HV2022.nsf/nombre_de_la_vista/817FC9697C2EA2EB8625885500677F79/$File/Reporte+Declaracion+de+Bienes+LUNA.pdf" TargetMode="External"/><Relationship Id="rId47" Type="http://schemas.openxmlformats.org/officeDocument/2006/relationships/hyperlink" Target="http://www.cegaipslp.org.mx/HV2022.nsf/nombre_de_la_vista/2D1101E99C57219186258855006BDADD/$File/Reporte+Declaracion+de+Bienes+GABRIEL.pdf" TargetMode="External"/><Relationship Id="rId63" Type="http://schemas.openxmlformats.org/officeDocument/2006/relationships/hyperlink" Target="http://www.cegaipslp.org.mx/HV2022.nsf/nombre_de_la_vista/9D57BB5944E9E1E6862588760051F322/$File/Reporte+Declaracion+de+Bienes+gerardo.pdf" TargetMode="External"/><Relationship Id="rId68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84" Type="http://schemas.openxmlformats.org/officeDocument/2006/relationships/hyperlink" Target="http://www.cegaipslp.org.mx/HV2022.nsf/nombre_de_la_vista/817FC9697C2EA2EB8625885500677F79/$File/Reporte+Declaracion+de+Bienes+LUNA.pdf" TargetMode="External"/><Relationship Id="rId16" Type="http://schemas.openxmlformats.org/officeDocument/2006/relationships/hyperlink" Target="http://www.cegaipslp.org.mx/HV2022.nsf/nombre_de_la_vista/2D1101E99C57219186258855006BDADD/$File/Reporte+Declaracion+de+Bienes+GABRIEL.pdf" TargetMode="External"/><Relationship Id="rId11" Type="http://schemas.openxmlformats.org/officeDocument/2006/relationships/hyperlink" Target="http://www.cegaipslp.org.mx/HV2022.nsf/nombre_de_la_vista/817FC9697C2EA2EB8625885500677F79/$File/Reporte+Declaracion+de+Bienes+LUNA.pdf" TargetMode="External"/><Relationship Id="rId32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37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53" Type="http://schemas.openxmlformats.org/officeDocument/2006/relationships/hyperlink" Target="http://www.cegaipslp.org.mx/HV2022Dos.nsf/nombre_de_la_vista/ED8F2F15F023D775862589500053864B/$File/Reporte+Declaracion+de+Bienes+Brenda.pdf" TargetMode="External"/><Relationship Id="rId58" Type="http://schemas.openxmlformats.org/officeDocument/2006/relationships/hyperlink" Target="http://www.cegaipslp.org.mx/HV2022.nsf/nombre_de_la_vista/67887214415FDCA08625885500706489/$File/Reporte+Declaracion+de+Bienes+VICTOR.pdf" TargetMode="External"/><Relationship Id="rId74" Type="http://schemas.openxmlformats.org/officeDocument/2006/relationships/hyperlink" Target="http://www.cegaipslp.org.mx/HV2022.nsf/nombre_de_la_vista/1A68E231A38829FB86258855006E01C5/$File/Reporte+Declaracion+de+Bienes+CARLOS.pdf" TargetMode="External"/><Relationship Id="rId79" Type="http://schemas.openxmlformats.org/officeDocument/2006/relationships/hyperlink" Target="http://www.cegaipslp.org.mx/HV2022.nsf/nombre_de_la_vista/8CC990C22C194E16862588A9005CED35/$File/Reporte+Declaracion+de+Bienes+(2).pdf" TargetMode="External"/><Relationship Id="rId5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19" Type="http://schemas.openxmlformats.org/officeDocument/2006/relationships/hyperlink" Target="http://www.cegaipslp.org.mx/HV2022.nsf/nombre_de_la_vista/B6DCDCB7F2CA989886258855006D526F/$File/Reporte+Declaracion+de+Bienes+KARLA.pdf" TargetMode="External"/><Relationship Id="rId14" Type="http://schemas.openxmlformats.org/officeDocument/2006/relationships/hyperlink" Target="http://www.cegaipslp.org.mx/HV2022Dos.nsf/nombre_de_la_vista/748288097B629AAF86258965006585DE/$File/Reporte+Declaracion+de+Bienes+Rosario.pdf" TargetMode="External"/><Relationship Id="rId22" Type="http://schemas.openxmlformats.org/officeDocument/2006/relationships/hyperlink" Target="http://www.cegaipslp.org.mx/HV2022Dos.nsf/nombre_de_la_vista/ED8F2F15F023D775862589500053864B/$File/Reporte+Declaracion+de+Bienes+Brenda.pdf" TargetMode="External"/><Relationship Id="rId27" Type="http://schemas.openxmlformats.org/officeDocument/2006/relationships/hyperlink" Target="http://www.cegaipslp.org.mx/HV2022.nsf/nombre_de_la_vista/67887214415FDCA08625885500706489/$File/Reporte+Declaracion+de+Bienes+VICTOR.pdf" TargetMode="External"/><Relationship Id="rId30" Type="http://schemas.openxmlformats.org/officeDocument/2006/relationships/hyperlink" Target="http://www.cegaipslp.org.mx/HV2023.nsf/nombre_de_la_vista/B772B5B5FAC284C6062589E2006ED4FF/$File/Declaracion+de+Bienes+magda+version+publica.pdf" TargetMode="External"/><Relationship Id="rId35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43" Type="http://schemas.openxmlformats.org/officeDocument/2006/relationships/hyperlink" Target="http://www.cegaipslp.org.mx/HV2023.nsf/nombre_de_la_vista/F95C41EC64FF146906258A0100700DBF/$File/Reporte+Declaracion+Jose+M.pdf" TargetMode="External"/><Relationship Id="rId48" Type="http://schemas.openxmlformats.org/officeDocument/2006/relationships/hyperlink" Target="http://www.cegaipslp.org.mx/HV2022.nsf/nombre_de_la_vista/DD03012378C62C0C86258855006CDD8D/$File/Reporte+Declaracion+de+Bienes+LAURA.pdf" TargetMode="External"/><Relationship Id="rId56" Type="http://schemas.openxmlformats.org/officeDocument/2006/relationships/hyperlink" Target="http://www.cegaipslp.org.mx/HV2022.nsf/nombre_de_la_vista/E4C5FB864508CD4886258855006FD34D/$File/Reporte+Declaracion+de+Bienes+HECTOR.pdf" TargetMode="External"/><Relationship Id="rId64" Type="http://schemas.openxmlformats.org/officeDocument/2006/relationships/hyperlink" Target="http://www.cegaipslp.org.mx/HV2023.nsf/nombre_de_la_vista/70BD4DDC4A5D83AE062589E20070C3B5/$File/Declaracion+de+Bienes+rigoberto+publica.pdf" TargetMode="External"/><Relationship Id="rId69" Type="http://schemas.openxmlformats.org/officeDocument/2006/relationships/hyperlink" Target="http://www.cegaipslp.org.mx/HV2022.nsf/nombre_de_la_vista/E4C5FB864508CD4886258855006FD34D/$File/Reporte+Declaracion+de+Bienes+HECTOR.pdf" TargetMode="External"/><Relationship Id="rId77" Type="http://schemas.openxmlformats.org/officeDocument/2006/relationships/hyperlink" Target="http://www.cegaipslp.org.mx/HV2023.nsf/nombre_de_la_vista/8B8206B7C47BF32C06258A01006F6266/$File/Reporte+Declaracion+Heriberto.pdf" TargetMode="External"/><Relationship Id="rId8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51" Type="http://schemas.openxmlformats.org/officeDocument/2006/relationships/hyperlink" Target="http://www.cegaipslp.org.mx/HV2022.nsf/nombre_de_la_vista/1A68E231A38829FB86258855006E01C5/$File/Reporte+Declaracion+de+Bienes+CARLOS.pdf" TargetMode="External"/><Relationship Id="rId72" Type="http://schemas.openxmlformats.org/officeDocument/2006/relationships/hyperlink" Target="http://www.cegaipslp.org.mx/HV2022Dos.nsf/nombre_de_la_vista/ED8F2F15F023D775862589500053864B/$File/Reporte+Declaracion+de+Bienes+Brenda.pdf" TargetMode="External"/><Relationship Id="rId80" Type="http://schemas.openxmlformats.org/officeDocument/2006/relationships/hyperlink" Target="http://www.cegaipslp.org.mx/HV2022Dos.nsf/nombre_de_la_vista/748288097B629AAF86258965006585DE/$File/Reporte+Declaracion+de+Bienes+Rosario.pdf" TargetMode="External"/><Relationship Id="rId85" Type="http://schemas.openxmlformats.org/officeDocument/2006/relationships/hyperlink" Target="http://www.cegaipslp.org.mx/HV2023.nsf/nombre_de_la_vista/9108DBFA00A1BF6706258A200053CBEF/$File/Reporte+Declaracion+de+Bienes+FRANCO.pdf" TargetMode="External"/><Relationship Id="rId3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12" Type="http://schemas.openxmlformats.org/officeDocument/2006/relationships/hyperlink" Target="http://www.cegaipslp.org.mx/HV2023.nsf/nombre_de_la_vista/F95C41EC64FF146906258A0100700DBF/$File/Reporte+Declaracion+Jose+M.pdf" TargetMode="External"/><Relationship Id="rId17" Type="http://schemas.openxmlformats.org/officeDocument/2006/relationships/hyperlink" Target="http://www.cegaipslp.org.mx/HV2023.nsf/nombre_de_la_vista/8B8206B7C47BF32C06258A01006F6266/$File/Reporte+Declaracion+Heriberto.pdf" TargetMode="External"/><Relationship Id="rId25" Type="http://schemas.openxmlformats.org/officeDocument/2006/relationships/hyperlink" Target="http://www.cegaipslp.org.mx/HV2022.nsf/nombre_de_la_vista/1487946BBB7FB59986258855006F777A/$File/Reporte+Declaracion+de+Bienes+EDUARDA.pdf" TargetMode="External"/><Relationship Id="rId33" Type="http://schemas.openxmlformats.org/officeDocument/2006/relationships/hyperlink" Target="http://www.cegaipslp.org.mx/HV2022Dos.nsf/nombre_de_la_vista/5700978BD9C1C07E8625895000512E25/$File/DECLARCION+SINDICO_opt+1.pdf" TargetMode="External"/><Relationship Id="rId38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46" Type="http://schemas.openxmlformats.org/officeDocument/2006/relationships/hyperlink" Target="http://www.cegaipslp.org.mx/HV2022.nsf/nombre_de_la_vista/8CC990C22C194E16862588A9005CED35/$File/Reporte+Declaracion+de+Bienes+(2).pdf" TargetMode="External"/><Relationship Id="rId59" Type="http://schemas.openxmlformats.org/officeDocument/2006/relationships/hyperlink" Target="http://www.cegaipslp.org.mx/HV2023.nsf/nombre_de_la_vista/D534385C263182DB06258A01006D9B44/$File/Reporte+Declaracion+Martin+GM.pdf" TargetMode="External"/><Relationship Id="rId67" Type="http://schemas.openxmlformats.org/officeDocument/2006/relationships/hyperlink" Target="http://www.cegaipslp.org.mx/HV2022.nsf/nombre_de_la_vista/67887214415FDCA08625885500706489/$File/Reporte+Declaracion+de+Bienes+VICTOR.pdf" TargetMode="External"/><Relationship Id="rId20" Type="http://schemas.openxmlformats.org/officeDocument/2006/relationships/hyperlink" Target="http://www.cegaipslp.org.mx/HV2022.nsf/nombre_de_la_vista/1A68E231A38829FB86258855006E01C5/$File/Reporte+Declaracion+de+Bienes+CARLOS.pdf" TargetMode="External"/><Relationship Id="rId41" Type="http://schemas.openxmlformats.org/officeDocument/2006/relationships/hyperlink" Target="http://www.cegaipslp.org.mx/HV2023.nsf/nombre_de_la_vista/9108DBFA00A1BF6706258A200053CBEF/$File/Reporte+Declaracion+de+Bienes+FRANCO.pdf" TargetMode="External"/><Relationship Id="rId54" Type="http://schemas.openxmlformats.org/officeDocument/2006/relationships/hyperlink" Target="http://www.cegaipslp.org.mx/HV2022.nsf/nombre_de_la_vista/16DBA24EF35FB2FB86258855006E7EE3/$File/Reporte+Declaracion+de+Bienes+MOEL.pdf" TargetMode="External"/><Relationship Id="rId62" Type="http://schemas.openxmlformats.org/officeDocument/2006/relationships/hyperlink" Target="http://www.cegaipslp.org.mx/HV2022.nsf/nombre_de_la_vista/9D57BB5944E9E1E6862588760051F322/$File/Reporte+Declaracion+de+Bienes+gerardo.pdf" TargetMode="External"/><Relationship Id="rId70" Type="http://schemas.openxmlformats.org/officeDocument/2006/relationships/hyperlink" Target="http://www.cegaipslp.org.mx/HV2022.nsf/nombre_de_la_vista/1487946BBB7FB59986258855006F777A/$File/Reporte+Declaracion+de+Bienes+EDUARDA.pdf" TargetMode="External"/><Relationship Id="rId75" Type="http://schemas.openxmlformats.org/officeDocument/2006/relationships/hyperlink" Target="http://www.cegaipslp.org.mx/HV2022.nsf/nombre_de_la_vista/B6DCDCB7F2CA989886258855006D526F/$File/Reporte+Declaracion+de+Bienes+KARLA.pdf" TargetMode="External"/><Relationship Id="rId83" Type="http://schemas.openxmlformats.org/officeDocument/2006/relationships/hyperlink" Target="http://www.cegaipslp.org.mx/HV2023.nsf/nombre_de_la_vista/AA118D0B42DB9BCD06258A01006FBF30/$File/Reporte+Declaracion+Juan+Pedro+AM.pdf" TargetMode="External"/><Relationship Id="rId88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1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6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15" Type="http://schemas.openxmlformats.org/officeDocument/2006/relationships/hyperlink" Target="http://www.cegaipslp.org.mx/HV2022.nsf/nombre_de_la_vista/8CC990C22C194E16862588A9005CED35/$File/Reporte+Declaracion+de+Bienes+(2).pdf" TargetMode="External"/><Relationship Id="rId23" Type="http://schemas.openxmlformats.org/officeDocument/2006/relationships/hyperlink" Target="http://www.cegaipslp.org.mx/HV2022.nsf/nombre_de_la_vista/16DBA24EF35FB2FB86258855006E7EE3/$File/Reporte+Declaracion+de+Bienes+MOEL.pdf" TargetMode="External"/><Relationship Id="rId28" Type="http://schemas.openxmlformats.org/officeDocument/2006/relationships/hyperlink" Target="http://www.cegaipslp.org.mx/HV2023.nsf/nombre_de_la_vista/D534385C263182DB06258A01006D9B44/$File/Reporte+Declaracion+Martin+GM.pdf" TargetMode="External"/><Relationship Id="rId36" Type="http://schemas.openxmlformats.org/officeDocument/2006/relationships/hyperlink" Target="http://www.cegaipslp.org.mx/HV2023.nsf/nombre_de_la_vista/AA118D0B42DB9BCD06258A01006FBF30/$File/Reporte+Declaracion+Juan+Pedro+AM.pdf" TargetMode="External"/><Relationship Id="rId49" Type="http://schemas.openxmlformats.org/officeDocument/2006/relationships/hyperlink" Target="http://www.cegaipslp.org.mx/HV2023.nsf/nombre_de_la_vista/8B8206B7C47BF32C06258A01006F6266/$File/Reporte+Declaracion+Heriberto.pdf" TargetMode="External"/><Relationship Id="rId57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10" Type="http://schemas.openxmlformats.org/officeDocument/2006/relationships/hyperlink" Target="http://www.cegaipslp.org.mx/HV2023.nsf/nombre_de_la_vista/AA118D0B42DB9BCD06258A01006FBF30/$File/Reporte+Declaracion+Juan+Pedro+AM.pdf" TargetMode="External"/><Relationship Id="rId31" Type="http://schemas.openxmlformats.org/officeDocument/2006/relationships/hyperlink" Target="http://www.cegaipslp.org.mx/HV2022.nsf/nombre_de_la_vista/9D57BB5944E9E1E6862588760051F322/$File/Reporte+Declaracion+de+Bienes+gerardo.pdf" TargetMode="External"/><Relationship Id="rId44" Type="http://schemas.openxmlformats.org/officeDocument/2006/relationships/hyperlink" Target="http://www.cegaipslp.org.mx/HV2023.nsf/nombre_de_la_vista/B2F923C98B74FC5E06258A01006B8801/$File/Reporte+Declaracion+Arturo+PC.pdf" TargetMode="External"/><Relationship Id="rId52" Type="http://schemas.openxmlformats.org/officeDocument/2006/relationships/hyperlink" Target="http://www.cegaipslp.org.mx/HV2023.nsf/nombre_de_la_vista/27C10330AD63A91A06258A010068A617/$File/Reporte+Declaracion+Gaspar+modificacion.pdf" TargetMode="External"/><Relationship Id="rId60" Type="http://schemas.openxmlformats.org/officeDocument/2006/relationships/hyperlink" Target="http://www.cegaipslp.org.mx/HV2023.nsf/nombre_de_la_vista/70BD4DDC4A5D83AE062589E20070C3B5/$File/Declaracion+de+Bienes+rigoberto+publica.pdf" TargetMode="External"/><Relationship Id="rId65" Type="http://schemas.openxmlformats.org/officeDocument/2006/relationships/hyperlink" Target="http://www.cegaipslp.org.mx/HV2023.nsf/nombre_de_la_vista/D534385C263182DB06258A01006D9B44/$File/Reporte+Declaracion+Martin+GM.pdf" TargetMode="External"/><Relationship Id="rId73" Type="http://schemas.openxmlformats.org/officeDocument/2006/relationships/hyperlink" Target="http://www.cegaipslp.org.mx/HV2023.nsf/nombre_de_la_vista/27C10330AD63A91A06258A010068A617/$File/Reporte+Declaracion+Gaspar+modificacion.pdf" TargetMode="External"/><Relationship Id="rId78" Type="http://schemas.openxmlformats.org/officeDocument/2006/relationships/hyperlink" Target="http://www.cegaipslp.org.mx/HV2022.nsf/nombre_de_la_vista/2D1101E99C57219186258855006BDADD/$File/Reporte+Declaracion+de+Bienes+GABRIEL.pdf" TargetMode="External"/><Relationship Id="rId81" Type="http://schemas.openxmlformats.org/officeDocument/2006/relationships/hyperlink" Target="http://www.cegaipslp.org.mx/HV2023.nsf/nombre_de_la_vista/B2F923C98B74FC5E06258A01006B8801/$File/Reporte+Declaracion+Arturo+PC.pdf" TargetMode="External"/><Relationship Id="rId86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4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9" Type="http://schemas.openxmlformats.org/officeDocument/2006/relationships/hyperlink" Target="http://www.cegaipslp.org.mx/HV2023.nsf/nombre_de_la_vista/9108DBFA00A1BF6706258A200053CBEF/$File/Reporte+Declaracion+de+Bienes+FRANCO.pdf" TargetMode="External"/><Relationship Id="rId13" Type="http://schemas.openxmlformats.org/officeDocument/2006/relationships/hyperlink" Target="http://www.cegaipslp.org.mx/HV2023.nsf/nombre_de_la_vista/B2F923C98B74FC5E06258A01006B8801/$File/Reporte+Declaracion+Arturo+PC.pdf" TargetMode="External"/><Relationship Id="rId18" Type="http://schemas.openxmlformats.org/officeDocument/2006/relationships/hyperlink" Target="http://www.cegaipslp.org.mx/HV2022.nsf/nombre_de_la_vista/DD03012378C62C0C86258855006CDD8D/$File/Reporte+Declaracion+de+Bienes+LAURA.pdf" TargetMode="External"/><Relationship Id="rId39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34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50" Type="http://schemas.openxmlformats.org/officeDocument/2006/relationships/hyperlink" Target="http://www.cegaipslp.org.mx/HV2022.nsf/nombre_de_la_vista/B6DCDCB7F2CA989886258855006D526F/$File/Reporte+Declaracion+de+Bienes+KARLA.pdf" TargetMode="External"/><Relationship Id="rId55" Type="http://schemas.openxmlformats.org/officeDocument/2006/relationships/hyperlink" Target="http://www.cegaipslp.org.mx/HV2022.nsf/nombre_de_la_vista/1487946BBB7FB59986258855006F777A/$File/Reporte+Declaracion+de+Bienes+EDUARDA.pdf" TargetMode="External"/><Relationship Id="rId76" Type="http://schemas.openxmlformats.org/officeDocument/2006/relationships/hyperlink" Target="http://www.cegaipslp.org.mx/HV2022.nsf/nombre_de_la_vista/DD03012378C62C0C86258855006CDD8D/$File/Reporte+Declaracion+de+Bienes+LAURA.pdf" TargetMode="External"/><Relationship Id="rId7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71" Type="http://schemas.openxmlformats.org/officeDocument/2006/relationships/hyperlink" Target="http://www.cegaipslp.org.mx/HV2022.nsf/nombre_de_la_vista/16DBA24EF35FB2FB86258855006E7EE3/$File/Reporte+Declaracion+de+Bienes+MOEL.pdf" TargetMode="External"/><Relationship Id="rId2" Type="http://schemas.openxmlformats.org/officeDocument/2006/relationships/hyperlink" Target="http://www.cegaipslp.org.mx/HV2022Dos.nsf/nombre_de_la_vista/5700978BD9C1C07E8625895000512E25/$File/DECLARCION+SINDICO_opt+1.pdf" TargetMode="External"/><Relationship Id="rId29" Type="http://schemas.openxmlformats.org/officeDocument/2006/relationships/hyperlink" Target="http://www.cegaipslp.org.mx/HV2023.nsf/nombre_de_la_vista/70BD4DDC4A5D83AE062589E20070C3B5/$File/Declaracion+de+Bienes+rigoberto+publica.pdf" TargetMode="External"/><Relationship Id="rId24" Type="http://schemas.openxmlformats.org/officeDocument/2006/relationships/hyperlink" Target="http://www.cegaipslp.org.mx/HV2022.nsf/nombre_de_la_vista/E4C5FB864508CD4886258855006FD34D/$File/Reporte+Declaracion+de+Bienes+HECTOR.pdf" TargetMode="External"/><Relationship Id="rId40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45" Type="http://schemas.openxmlformats.org/officeDocument/2006/relationships/hyperlink" Target="http://www.cegaipslp.org.mx/HV2022Dos.nsf/nombre_de_la_vista/748288097B629AAF86258965006585DE/$File/Reporte+Declaracion+de+Bienes+Rosario.pdf" TargetMode="External"/><Relationship Id="rId66" Type="http://schemas.openxmlformats.org/officeDocument/2006/relationships/hyperlink" Target="http://www.cegaipslp.org.mx/HV2023.nsf/nombre_de_la_vista/B772B5B5FAC284C6062589E2006ED4FF/$File/Declaracion+de+Bienes+magda+version+publica.pdf" TargetMode="External"/><Relationship Id="rId87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61" Type="http://schemas.openxmlformats.org/officeDocument/2006/relationships/hyperlink" Target="http://www.cegaipslp.org.mx/HV2023.nsf/nombre_de_la_vista/B772B5B5FAC284C6062589E2006ED4FF/$File/Declaracion+de+Bienes+magda+version+publica.pdf" TargetMode="External"/><Relationship Id="rId82" Type="http://schemas.openxmlformats.org/officeDocument/2006/relationships/hyperlink" Target="http://www.cegaipslp.org.mx/HV2023.nsf/nombre_de_la_vista/F95C41EC64FF146906258A0100700DBF/$File/Reporte+Declaracion+Jose+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41"/>
  <sheetViews>
    <sheetView tabSelected="1" topLeftCell="F8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4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4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4" x14ac:dyDescent="0.25">
      <c r="A8">
        <v>2024</v>
      </c>
      <c r="B8" s="2">
        <v>45352</v>
      </c>
      <c r="C8" s="4">
        <v>45381</v>
      </c>
      <c r="D8" t="s">
        <v>58</v>
      </c>
      <c r="E8" t="s">
        <v>58</v>
      </c>
      <c r="F8">
        <v>2</v>
      </c>
      <c r="G8" t="s">
        <v>78</v>
      </c>
      <c r="H8" t="s">
        <v>78</v>
      </c>
      <c r="I8" t="s">
        <v>79</v>
      </c>
      <c r="J8" t="s">
        <v>80</v>
      </c>
      <c r="K8" t="s">
        <v>81</v>
      </c>
      <c r="L8" t="s">
        <v>82</v>
      </c>
      <c r="M8" t="s">
        <v>73</v>
      </c>
      <c r="N8" s="3" t="s">
        <v>83</v>
      </c>
      <c r="O8" t="s">
        <v>84</v>
      </c>
      <c r="P8" s="3" t="s">
        <v>83</v>
      </c>
      <c r="Q8" s="3" t="s">
        <v>83</v>
      </c>
      <c r="R8" t="s">
        <v>85</v>
      </c>
      <c r="S8" s="2">
        <v>45383</v>
      </c>
      <c r="T8" s="2">
        <v>45383</v>
      </c>
      <c r="U8" t="s">
        <v>86</v>
      </c>
      <c r="X8" t="s">
        <v>238</v>
      </c>
    </row>
    <row r="9" spans="1:24" x14ac:dyDescent="0.25">
      <c r="A9" s="5">
        <v>2024</v>
      </c>
      <c r="B9" s="2">
        <v>45352</v>
      </c>
      <c r="C9" s="4">
        <v>45381</v>
      </c>
      <c r="D9" t="s">
        <v>58</v>
      </c>
      <c r="E9" t="s">
        <v>58</v>
      </c>
      <c r="F9">
        <v>2</v>
      </c>
      <c r="G9" t="s">
        <v>87</v>
      </c>
      <c r="H9" t="s">
        <v>87</v>
      </c>
      <c r="I9" t="s">
        <v>79</v>
      </c>
      <c r="J9" t="s">
        <v>88</v>
      </c>
      <c r="K9" t="s">
        <v>89</v>
      </c>
      <c r="L9" t="s">
        <v>90</v>
      </c>
      <c r="M9" t="s">
        <v>73</v>
      </c>
      <c r="N9" s="3" t="s">
        <v>91</v>
      </c>
      <c r="O9" t="s">
        <v>84</v>
      </c>
      <c r="P9" s="3" t="s">
        <v>91</v>
      </c>
      <c r="Q9" s="3" t="s">
        <v>91</v>
      </c>
      <c r="R9" t="s">
        <v>85</v>
      </c>
      <c r="S9" s="2">
        <v>45383</v>
      </c>
      <c r="T9" s="2">
        <v>45383</v>
      </c>
      <c r="U9" t="s">
        <v>86</v>
      </c>
    </row>
    <row r="10" spans="1:24" x14ac:dyDescent="0.25">
      <c r="A10" s="5">
        <v>2024</v>
      </c>
      <c r="B10" s="2">
        <v>45352</v>
      </c>
      <c r="C10" s="4">
        <v>45381</v>
      </c>
      <c r="D10" t="s">
        <v>58</v>
      </c>
      <c r="E10" t="s">
        <v>58</v>
      </c>
      <c r="F10">
        <v>3</v>
      </c>
      <c r="G10" t="s">
        <v>92</v>
      </c>
      <c r="H10" t="s">
        <v>93</v>
      </c>
      <c r="I10" t="s">
        <v>79</v>
      </c>
      <c r="J10" t="s">
        <v>94</v>
      </c>
      <c r="K10" t="s">
        <v>95</v>
      </c>
      <c r="L10" t="s">
        <v>96</v>
      </c>
      <c r="M10" t="s">
        <v>74</v>
      </c>
      <c r="N10" s="3" t="s">
        <v>97</v>
      </c>
      <c r="O10" t="s">
        <v>84</v>
      </c>
      <c r="P10" s="3" t="s">
        <v>97</v>
      </c>
      <c r="Q10" s="3" t="s">
        <v>97</v>
      </c>
      <c r="R10" t="s">
        <v>85</v>
      </c>
      <c r="S10" s="2">
        <v>45383</v>
      </c>
      <c r="T10" s="2">
        <v>45383</v>
      </c>
      <c r="U10" t="s">
        <v>86</v>
      </c>
    </row>
    <row r="11" spans="1:24" x14ac:dyDescent="0.25">
      <c r="A11" s="5">
        <v>2024</v>
      </c>
      <c r="B11" s="2">
        <v>45352</v>
      </c>
      <c r="C11" s="4">
        <v>45381</v>
      </c>
      <c r="D11" t="s">
        <v>58</v>
      </c>
      <c r="E11" t="s">
        <v>58</v>
      </c>
      <c r="F11">
        <v>3</v>
      </c>
      <c r="G11" t="s">
        <v>98</v>
      </c>
      <c r="H11" t="s">
        <v>99</v>
      </c>
      <c r="I11" t="s">
        <v>79</v>
      </c>
      <c r="J11" t="s">
        <v>100</v>
      </c>
      <c r="K11" t="s">
        <v>101</v>
      </c>
      <c r="L11" t="s">
        <v>102</v>
      </c>
      <c r="M11" t="s">
        <v>74</v>
      </c>
      <c r="N11" s="3" t="s">
        <v>103</v>
      </c>
      <c r="O11" t="s">
        <v>84</v>
      </c>
      <c r="P11" s="3" t="s">
        <v>103</v>
      </c>
      <c r="Q11" s="3" t="s">
        <v>103</v>
      </c>
      <c r="R11" t="s">
        <v>85</v>
      </c>
      <c r="S11" s="2">
        <v>45383</v>
      </c>
      <c r="T11" s="2">
        <v>45383</v>
      </c>
      <c r="U11" t="s">
        <v>86</v>
      </c>
    </row>
    <row r="12" spans="1:24" x14ac:dyDescent="0.25">
      <c r="A12" s="5">
        <v>2024</v>
      </c>
      <c r="B12" s="2">
        <v>45352</v>
      </c>
      <c r="C12" s="4">
        <v>45381</v>
      </c>
      <c r="D12" t="s">
        <v>58</v>
      </c>
      <c r="E12" t="s">
        <v>58</v>
      </c>
      <c r="F12">
        <v>3</v>
      </c>
      <c r="G12" t="s">
        <v>104</v>
      </c>
      <c r="H12" t="s">
        <v>105</v>
      </c>
      <c r="I12" t="s">
        <v>79</v>
      </c>
      <c r="J12" t="s">
        <v>106</v>
      </c>
      <c r="K12" t="s">
        <v>107</v>
      </c>
      <c r="L12" t="s">
        <v>96</v>
      </c>
      <c r="M12" t="s">
        <v>74</v>
      </c>
      <c r="N12" s="3" t="s">
        <v>108</v>
      </c>
      <c r="O12" t="s">
        <v>84</v>
      </c>
      <c r="P12" s="3" t="s">
        <v>108</v>
      </c>
      <c r="Q12" s="3" t="s">
        <v>108</v>
      </c>
      <c r="R12" t="s">
        <v>85</v>
      </c>
      <c r="S12" s="2">
        <v>45383</v>
      </c>
      <c r="T12" s="2">
        <v>45383</v>
      </c>
      <c r="U12" t="s">
        <v>86</v>
      </c>
    </row>
    <row r="13" spans="1:24" x14ac:dyDescent="0.25">
      <c r="A13" s="5">
        <v>2024</v>
      </c>
      <c r="B13" s="2">
        <v>45352</v>
      </c>
      <c r="C13" s="4">
        <v>45381</v>
      </c>
      <c r="D13" t="s">
        <v>58</v>
      </c>
      <c r="E13" t="s">
        <v>58</v>
      </c>
      <c r="F13">
        <v>3</v>
      </c>
      <c r="G13" t="s">
        <v>109</v>
      </c>
      <c r="H13" t="s">
        <v>109</v>
      </c>
      <c r="I13" t="s">
        <v>79</v>
      </c>
      <c r="J13" t="s">
        <v>110</v>
      </c>
      <c r="K13" t="s">
        <v>111</v>
      </c>
      <c r="L13" t="s">
        <v>112</v>
      </c>
      <c r="M13" t="s">
        <v>73</v>
      </c>
      <c r="N13" s="3" t="s">
        <v>113</v>
      </c>
      <c r="O13" t="s">
        <v>84</v>
      </c>
      <c r="P13" s="3" t="s">
        <v>113</v>
      </c>
      <c r="Q13" s="3" t="s">
        <v>113</v>
      </c>
      <c r="R13" t="s">
        <v>85</v>
      </c>
      <c r="S13" s="2">
        <v>45383</v>
      </c>
      <c r="T13" s="2">
        <v>45383</v>
      </c>
      <c r="U13" t="s">
        <v>86</v>
      </c>
    </row>
    <row r="14" spans="1:24" x14ac:dyDescent="0.25">
      <c r="A14" s="5">
        <v>2024</v>
      </c>
      <c r="B14" s="2">
        <v>45352</v>
      </c>
      <c r="C14" s="4">
        <v>45381</v>
      </c>
      <c r="D14" t="s">
        <v>58</v>
      </c>
      <c r="E14" t="s">
        <v>58</v>
      </c>
      <c r="F14">
        <v>3</v>
      </c>
      <c r="G14" t="s">
        <v>114</v>
      </c>
      <c r="H14" t="s">
        <v>115</v>
      </c>
      <c r="I14" t="s">
        <v>79</v>
      </c>
      <c r="J14" t="s">
        <v>116</v>
      </c>
      <c r="K14" t="s">
        <v>117</v>
      </c>
      <c r="L14" t="s">
        <v>118</v>
      </c>
      <c r="M14" t="s">
        <v>74</v>
      </c>
      <c r="N14" s="3" t="s">
        <v>119</v>
      </c>
      <c r="O14" t="s">
        <v>84</v>
      </c>
      <c r="P14" s="3" t="s">
        <v>119</v>
      </c>
      <c r="Q14" s="3" t="s">
        <v>119</v>
      </c>
      <c r="R14" t="s">
        <v>85</v>
      </c>
      <c r="S14" s="2">
        <v>45383</v>
      </c>
      <c r="T14" s="2">
        <v>45383</v>
      </c>
      <c r="U14" t="s">
        <v>86</v>
      </c>
    </row>
    <row r="15" spans="1:24" x14ac:dyDescent="0.25">
      <c r="A15" s="5">
        <v>2024</v>
      </c>
      <c r="B15" s="2">
        <v>45352</v>
      </c>
      <c r="C15" s="4">
        <v>45381</v>
      </c>
      <c r="D15" t="s">
        <v>58</v>
      </c>
      <c r="E15" t="s">
        <v>58</v>
      </c>
      <c r="F15">
        <v>4</v>
      </c>
      <c r="G15" t="s">
        <v>120</v>
      </c>
      <c r="H15" t="s">
        <v>120</v>
      </c>
      <c r="I15" t="s">
        <v>121</v>
      </c>
      <c r="J15" t="s">
        <v>122</v>
      </c>
      <c r="K15" t="s">
        <v>123</v>
      </c>
      <c r="L15" t="s">
        <v>124</v>
      </c>
      <c r="M15" t="s">
        <v>74</v>
      </c>
      <c r="N15" s="3" t="s">
        <v>125</v>
      </c>
      <c r="O15" t="s">
        <v>84</v>
      </c>
      <c r="P15" s="3" t="s">
        <v>125</v>
      </c>
      <c r="Q15" s="3" t="s">
        <v>125</v>
      </c>
      <c r="R15" t="s">
        <v>85</v>
      </c>
      <c r="S15" s="2">
        <v>45383</v>
      </c>
      <c r="T15" s="2">
        <v>45383</v>
      </c>
      <c r="U15" t="s">
        <v>86</v>
      </c>
    </row>
    <row r="16" spans="1:24" x14ac:dyDescent="0.25">
      <c r="A16" s="5">
        <v>2024</v>
      </c>
      <c r="B16" s="2">
        <v>45352</v>
      </c>
      <c r="C16" s="4">
        <v>45381</v>
      </c>
      <c r="D16" t="s">
        <v>58</v>
      </c>
      <c r="E16" t="s">
        <v>58</v>
      </c>
      <c r="F16">
        <v>6</v>
      </c>
      <c r="G16" t="s">
        <v>126</v>
      </c>
      <c r="H16" t="s">
        <v>126</v>
      </c>
      <c r="I16" t="s">
        <v>127</v>
      </c>
      <c r="J16" t="s">
        <v>128</v>
      </c>
      <c r="K16" t="s">
        <v>129</v>
      </c>
      <c r="L16" t="s">
        <v>130</v>
      </c>
      <c r="M16" t="s">
        <v>73</v>
      </c>
      <c r="N16" s="3" t="s">
        <v>131</v>
      </c>
      <c r="O16" t="s">
        <v>132</v>
      </c>
      <c r="P16" s="3" t="s">
        <v>131</v>
      </c>
      <c r="Q16" s="3" t="s">
        <v>131</v>
      </c>
      <c r="R16" t="s">
        <v>85</v>
      </c>
      <c r="S16" s="2">
        <v>45383</v>
      </c>
      <c r="T16" s="2">
        <v>45383</v>
      </c>
      <c r="U16" t="s">
        <v>86</v>
      </c>
    </row>
    <row r="17" spans="1:21" x14ac:dyDescent="0.25">
      <c r="A17" s="5">
        <v>2024</v>
      </c>
      <c r="B17" s="2">
        <v>45352</v>
      </c>
      <c r="C17" s="4">
        <v>45381</v>
      </c>
      <c r="D17" t="s">
        <v>58</v>
      </c>
      <c r="E17" t="s">
        <v>58</v>
      </c>
      <c r="F17">
        <v>6</v>
      </c>
      <c r="G17" t="s">
        <v>133</v>
      </c>
      <c r="H17" t="s">
        <v>133</v>
      </c>
      <c r="I17" t="s">
        <v>134</v>
      </c>
      <c r="J17" t="s">
        <v>246</v>
      </c>
      <c r="K17" t="s">
        <v>246</v>
      </c>
      <c r="L17" t="s">
        <v>246</v>
      </c>
      <c r="N17" s="6" t="s">
        <v>246</v>
      </c>
      <c r="P17" s="6" t="s">
        <v>246</v>
      </c>
      <c r="Q17" s="6" t="s">
        <v>246</v>
      </c>
      <c r="R17" t="s">
        <v>85</v>
      </c>
      <c r="S17" s="2">
        <v>45383</v>
      </c>
      <c r="T17" s="2">
        <v>45383</v>
      </c>
      <c r="U17" t="s">
        <v>86</v>
      </c>
    </row>
    <row r="18" spans="1:21" x14ac:dyDescent="0.25">
      <c r="A18" s="5">
        <v>2024</v>
      </c>
      <c r="B18" s="2">
        <v>45352</v>
      </c>
      <c r="C18" s="4">
        <v>45381</v>
      </c>
      <c r="D18" t="s">
        <v>58</v>
      </c>
      <c r="E18" t="s">
        <v>58</v>
      </c>
      <c r="F18">
        <v>6</v>
      </c>
      <c r="G18" t="s">
        <v>126</v>
      </c>
      <c r="H18" t="s">
        <v>126</v>
      </c>
      <c r="I18" t="s">
        <v>135</v>
      </c>
      <c r="J18" t="s">
        <v>136</v>
      </c>
      <c r="K18" t="s">
        <v>137</v>
      </c>
      <c r="L18" t="s">
        <v>138</v>
      </c>
      <c r="M18" t="s">
        <v>73</v>
      </c>
      <c r="N18" s="3" t="s">
        <v>139</v>
      </c>
      <c r="O18" t="s">
        <v>84</v>
      </c>
      <c r="P18" s="3" t="s">
        <v>139</v>
      </c>
      <c r="Q18" s="3" t="s">
        <v>139</v>
      </c>
      <c r="R18" t="s">
        <v>85</v>
      </c>
      <c r="S18" s="2">
        <v>45383</v>
      </c>
      <c r="T18" s="2">
        <v>45383</v>
      </c>
      <c r="U18" t="s">
        <v>86</v>
      </c>
    </row>
    <row r="19" spans="1:21" x14ac:dyDescent="0.25">
      <c r="A19" s="5">
        <v>2024</v>
      </c>
      <c r="B19" s="2">
        <v>45352</v>
      </c>
      <c r="C19" s="4">
        <v>45381</v>
      </c>
      <c r="D19" t="s">
        <v>58</v>
      </c>
      <c r="E19" t="s">
        <v>58</v>
      </c>
      <c r="F19">
        <v>6</v>
      </c>
      <c r="G19" t="s">
        <v>140</v>
      </c>
      <c r="H19" t="s">
        <v>126</v>
      </c>
      <c r="I19" t="s">
        <v>141</v>
      </c>
      <c r="J19" t="s">
        <v>142</v>
      </c>
      <c r="K19" t="s">
        <v>102</v>
      </c>
      <c r="L19" t="s">
        <v>143</v>
      </c>
      <c r="M19" t="s">
        <v>73</v>
      </c>
      <c r="N19" s="3" t="s">
        <v>144</v>
      </c>
      <c r="O19" t="s">
        <v>132</v>
      </c>
      <c r="P19" s="3" t="s">
        <v>144</v>
      </c>
      <c r="Q19" s="3" t="s">
        <v>144</v>
      </c>
      <c r="R19" t="s">
        <v>85</v>
      </c>
      <c r="S19" s="2">
        <v>45383</v>
      </c>
      <c r="T19" s="2">
        <v>45383</v>
      </c>
      <c r="U19" t="s">
        <v>86</v>
      </c>
    </row>
    <row r="20" spans="1:21" x14ac:dyDescent="0.25">
      <c r="A20" s="5">
        <v>2024</v>
      </c>
      <c r="B20" s="2">
        <v>45352</v>
      </c>
      <c r="C20" s="4">
        <v>45381</v>
      </c>
      <c r="D20" t="s">
        <v>58</v>
      </c>
      <c r="E20" t="s">
        <v>58</v>
      </c>
      <c r="F20">
        <v>6</v>
      </c>
      <c r="G20" t="s">
        <v>126</v>
      </c>
      <c r="H20" t="s">
        <v>126</v>
      </c>
      <c r="I20" t="s">
        <v>145</v>
      </c>
      <c r="J20" t="s">
        <v>146</v>
      </c>
      <c r="K20" t="s">
        <v>147</v>
      </c>
      <c r="L20" t="s">
        <v>148</v>
      </c>
      <c r="M20" t="s">
        <v>73</v>
      </c>
      <c r="N20" s="3" t="s">
        <v>149</v>
      </c>
      <c r="O20" t="s">
        <v>84</v>
      </c>
      <c r="P20" s="3" t="s">
        <v>149</v>
      </c>
      <c r="Q20" s="3" t="s">
        <v>149</v>
      </c>
      <c r="R20" t="s">
        <v>85</v>
      </c>
      <c r="S20" s="2">
        <v>45383</v>
      </c>
      <c r="T20" s="2">
        <v>45383</v>
      </c>
      <c r="U20" t="s">
        <v>86</v>
      </c>
    </row>
    <row r="21" spans="1:21" x14ac:dyDescent="0.25">
      <c r="A21" s="5">
        <v>2024</v>
      </c>
      <c r="B21" s="2">
        <v>45352</v>
      </c>
      <c r="C21" s="4">
        <v>45381</v>
      </c>
      <c r="D21" t="s">
        <v>58</v>
      </c>
      <c r="E21" t="s">
        <v>58</v>
      </c>
      <c r="F21">
        <v>6</v>
      </c>
      <c r="G21" t="s">
        <v>126</v>
      </c>
      <c r="H21" t="s">
        <v>126</v>
      </c>
      <c r="I21" t="s">
        <v>150</v>
      </c>
      <c r="J21" t="s">
        <v>151</v>
      </c>
      <c r="K21" t="s">
        <v>152</v>
      </c>
      <c r="L21" t="s">
        <v>153</v>
      </c>
      <c r="M21" t="s">
        <v>73</v>
      </c>
      <c r="N21" s="3" t="s">
        <v>154</v>
      </c>
      <c r="O21" t="s">
        <v>84</v>
      </c>
      <c r="P21" s="3" t="s">
        <v>154</v>
      </c>
      <c r="Q21" s="3" t="s">
        <v>154</v>
      </c>
      <c r="R21" t="s">
        <v>85</v>
      </c>
      <c r="S21" s="2">
        <v>45383</v>
      </c>
      <c r="T21" s="2">
        <v>45383</v>
      </c>
      <c r="U21" t="s">
        <v>86</v>
      </c>
    </row>
    <row r="22" spans="1:21" x14ac:dyDescent="0.25">
      <c r="A22" s="5">
        <v>2024</v>
      </c>
      <c r="B22" s="2">
        <v>45352</v>
      </c>
      <c r="C22" s="4">
        <v>45381</v>
      </c>
      <c r="D22" t="s">
        <v>58</v>
      </c>
      <c r="E22" t="s">
        <v>58</v>
      </c>
      <c r="F22">
        <v>6</v>
      </c>
      <c r="G22" t="s">
        <v>140</v>
      </c>
      <c r="H22" t="s">
        <v>126</v>
      </c>
      <c r="I22" t="s">
        <v>155</v>
      </c>
      <c r="J22" t="s">
        <v>156</v>
      </c>
      <c r="K22" t="s">
        <v>157</v>
      </c>
      <c r="L22" t="s">
        <v>158</v>
      </c>
      <c r="M22" t="s">
        <v>74</v>
      </c>
      <c r="N22" s="3" t="s">
        <v>159</v>
      </c>
      <c r="O22" t="s">
        <v>84</v>
      </c>
      <c r="P22" s="3" t="s">
        <v>159</v>
      </c>
      <c r="Q22" s="3" t="s">
        <v>159</v>
      </c>
      <c r="R22" t="s">
        <v>85</v>
      </c>
      <c r="S22" s="2">
        <v>45383</v>
      </c>
      <c r="T22" s="2">
        <v>45383</v>
      </c>
      <c r="U22" t="s">
        <v>86</v>
      </c>
    </row>
    <row r="23" spans="1:21" x14ac:dyDescent="0.25">
      <c r="A23" s="5">
        <v>2024</v>
      </c>
      <c r="B23" s="2">
        <v>45352</v>
      </c>
      <c r="C23" s="4">
        <v>45381</v>
      </c>
      <c r="D23" t="s">
        <v>58</v>
      </c>
      <c r="E23" t="s">
        <v>58</v>
      </c>
      <c r="F23">
        <v>6</v>
      </c>
      <c r="G23" t="s">
        <v>140</v>
      </c>
      <c r="H23" t="s">
        <v>126</v>
      </c>
      <c r="I23" t="s">
        <v>160</v>
      </c>
      <c r="J23" t="s">
        <v>161</v>
      </c>
      <c r="K23" t="s">
        <v>143</v>
      </c>
      <c r="L23" t="s">
        <v>162</v>
      </c>
      <c r="M23" t="s">
        <v>74</v>
      </c>
      <c r="N23" s="3" t="s">
        <v>163</v>
      </c>
      <c r="O23" t="s">
        <v>84</v>
      </c>
      <c r="P23" s="3" t="s">
        <v>163</v>
      </c>
      <c r="Q23" s="3" t="s">
        <v>163</v>
      </c>
      <c r="R23" t="s">
        <v>85</v>
      </c>
      <c r="S23" s="2">
        <v>45383</v>
      </c>
      <c r="T23" s="2">
        <v>45383</v>
      </c>
      <c r="U23" t="s">
        <v>86</v>
      </c>
    </row>
    <row r="24" spans="1:21" x14ac:dyDescent="0.25">
      <c r="A24" s="5">
        <v>2024</v>
      </c>
      <c r="B24" s="2">
        <v>45352</v>
      </c>
      <c r="C24" s="4">
        <v>45381</v>
      </c>
      <c r="D24" t="s">
        <v>58</v>
      </c>
      <c r="E24" t="s">
        <v>58</v>
      </c>
      <c r="F24">
        <v>6</v>
      </c>
      <c r="G24" t="s">
        <v>126</v>
      </c>
      <c r="H24" t="s">
        <v>126</v>
      </c>
      <c r="I24" t="s">
        <v>164</v>
      </c>
      <c r="J24" t="s">
        <v>237</v>
      </c>
      <c r="K24" t="s">
        <v>102</v>
      </c>
      <c r="L24" t="s">
        <v>112</v>
      </c>
      <c r="M24" t="s">
        <v>73</v>
      </c>
      <c r="N24" s="3" t="s">
        <v>165</v>
      </c>
      <c r="O24" t="s">
        <v>84</v>
      </c>
      <c r="P24" s="3" t="s">
        <v>165</v>
      </c>
      <c r="Q24" s="3" t="s">
        <v>165</v>
      </c>
      <c r="R24" t="s">
        <v>85</v>
      </c>
      <c r="S24" s="2">
        <v>45383</v>
      </c>
      <c r="T24" s="2">
        <v>45383</v>
      </c>
      <c r="U24" t="s">
        <v>86</v>
      </c>
    </row>
    <row r="25" spans="1:21" x14ac:dyDescent="0.25">
      <c r="A25" s="5">
        <v>2024</v>
      </c>
      <c r="B25" s="2">
        <v>45352</v>
      </c>
      <c r="C25" s="4">
        <v>45381</v>
      </c>
      <c r="D25" t="s">
        <v>58</v>
      </c>
      <c r="E25" t="s">
        <v>58</v>
      </c>
      <c r="F25">
        <v>6</v>
      </c>
      <c r="G25" t="s">
        <v>126</v>
      </c>
      <c r="H25" t="s">
        <v>126</v>
      </c>
      <c r="I25" t="s">
        <v>166</v>
      </c>
      <c r="J25" t="s">
        <v>167</v>
      </c>
      <c r="K25" t="s">
        <v>162</v>
      </c>
      <c r="L25" t="s">
        <v>168</v>
      </c>
      <c r="M25" t="s">
        <v>73</v>
      </c>
      <c r="N25" s="3" t="s">
        <v>169</v>
      </c>
      <c r="O25" t="s">
        <v>84</v>
      </c>
      <c r="P25" s="3" t="s">
        <v>169</v>
      </c>
      <c r="Q25" s="3" t="s">
        <v>169</v>
      </c>
      <c r="R25" t="s">
        <v>85</v>
      </c>
      <c r="S25" s="2">
        <v>45383</v>
      </c>
      <c r="T25" s="2">
        <v>45383</v>
      </c>
      <c r="U25" t="s">
        <v>86</v>
      </c>
    </row>
    <row r="26" spans="1:21" x14ac:dyDescent="0.25">
      <c r="A26" s="5">
        <v>2024</v>
      </c>
      <c r="B26" s="2">
        <v>45352</v>
      </c>
      <c r="C26" s="4">
        <v>45381</v>
      </c>
      <c r="D26" t="s">
        <v>58</v>
      </c>
      <c r="E26" t="s">
        <v>58</v>
      </c>
      <c r="F26">
        <v>6</v>
      </c>
      <c r="G26" t="s">
        <v>140</v>
      </c>
      <c r="H26" t="s">
        <v>126</v>
      </c>
      <c r="I26" t="s">
        <v>170</v>
      </c>
      <c r="J26" t="s">
        <v>171</v>
      </c>
      <c r="K26" t="s">
        <v>152</v>
      </c>
      <c r="L26" t="s">
        <v>123</v>
      </c>
      <c r="M26" t="s">
        <v>74</v>
      </c>
      <c r="N26" s="3" t="s">
        <v>172</v>
      </c>
      <c r="O26" t="s">
        <v>84</v>
      </c>
      <c r="P26" s="3" t="s">
        <v>172</v>
      </c>
      <c r="Q26" s="3" t="s">
        <v>172</v>
      </c>
      <c r="R26" t="s">
        <v>85</v>
      </c>
      <c r="S26" s="2">
        <v>45383</v>
      </c>
      <c r="T26" s="2">
        <v>45383</v>
      </c>
      <c r="U26" t="s">
        <v>86</v>
      </c>
    </row>
    <row r="27" spans="1:21" x14ac:dyDescent="0.25">
      <c r="A27" s="5">
        <v>2024</v>
      </c>
      <c r="B27" s="2">
        <v>45352</v>
      </c>
      <c r="C27" s="4">
        <v>45381</v>
      </c>
      <c r="D27" t="s">
        <v>58</v>
      </c>
      <c r="E27" t="s">
        <v>58</v>
      </c>
      <c r="F27">
        <v>6</v>
      </c>
      <c r="G27" t="s">
        <v>173</v>
      </c>
      <c r="H27" t="s">
        <v>174</v>
      </c>
      <c r="I27" t="s">
        <v>175</v>
      </c>
      <c r="J27" t="s">
        <v>176</v>
      </c>
      <c r="K27" t="s">
        <v>177</v>
      </c>
      <c r="L27" t="s">
        <v>178</v>
      </c>
      <c r="M27" t="s">
        <v>74</v>
      </c>
      <c r="N27" s="3" t="s">
        <v>179</v>
      </c>
      <c r="O27" t="s">
        <v>84</v>
      </c>
      <c r="P27" s="3" t="s">
        <v>179</v>
      </c>
      <c r="Q27" s="3" t="s">
        <v>179</v>
      </c>
      <c r="R27" t="s">
        <v>85</v>
      </c>
      <c r="S27" s="2">
        <v>45383</v>
      </c>
      <c r="T27" s="2">
        <v>45383</v>
      </c>
      <c r="U27" t="s">
        <v>86</v>
      </c>
    </row>
    <row r="28" spans="1:21" x14ac:dyDescent="0.25">
      <c r="A28" s="5">
        <v>2024</v>
      </c>
      <c r="B28" s="2">
        <v>45352</v>
      </c>
      <c r="C28" s="4">
        <v>45381</v>
      </c>
      <c r="D28" t="s">
        <v>58</v>
      </c>
      <c r="E28" t="s">
        <v>58</v>
      </c>
      <c r="F28">
        <v>6</v>
      </c>
      <c r="G28" t="s">
        <v>126</v>
      </c>
      <c r="H28" t="s">
        <v>126</v>
      </c>
      <c r="I28" t="s">
        <v>180</v>
      </c>
      <c r="J28" t="s">
        <v>181</v>
      </c>
      <c r="K28" t="s">
        <v>182</v>
      </c>
      <c r="L28" t="s">
        <v>96</v>
      </c>
      <c r="M28" t="s">
        <v>73</v>
      </c>
      <c r="N28" s="3" t="s">
        <v>183</v>
      </c>
      <c r="O28" t="s">
        <v>84</v>
      </c>
      <c r="P28" s="3" t="s">
        <v>183</v>
      </c>
      <c r="Q28" s="3" t="s">
        <v>183</v>
      </c>
      <c r="R28" t="s">
        <v>85</v>
      </c>
      <c r="S28" s="2">
        <v>45383</v>
      </c>
      <c r="T28" s="2">
        <v>45383</v>
      </c>
      <c r="U28" t="s">
        <v>86</v>
      </c>
    </row>
    <row r="29" spans="1:21" x14ac:dyDescent="0.25">
      <c r="A29" s="5">
        <v>2024</v>
      </c>
      <c r="B29" s="2">
        <v>45352</v>
      </c>
      <c r="C29" s="4">
        <v>45381</v>
      </c>
      <c r="D29" t="s">
        <v>58</v>
      </c>
      <c r="E29" t="s">
        <v>58</v>
      </c>
      <c r="F29">
        <v>4</v>
      </c>
      <c r="G29" t="s">
        <v>184</v>
      </c>
      <c r="H29" t="s">
        <v>184</v>
      </c>
      <c r="I29" t="s">
        <v>185</v>
      </c>
      <c r="J29" t="s">
        <v>186</v>
      </c>
      <c r="K29" t="s">
        <v>187</v>
      </c>
      <c r="L29" t="s">
        <v>188</v>
      </c>
      <c r="M29" t="s">
        <v>73</v>
      </c>
      <c r="N29" s="3" t="s">
        <v>189</v>
      </c>
      <c r="O29" t="s">
        <v>84</v>
      </c>
      <c r="P29" s="3" t="s">
        <v>189</v>
      </c>
      <c r="Q29" s="3" t="s">
        <v>189</v>
      </c>
      <c r="R29" t="s">
        <v>85</v>
      </c>
      <c r="S29" s="2">
        <v>45383</v>
      </c>
      <c r="T29" s="2">
        <v>45383</v>
      </c>
      <c r="U29" t="s">
        <v>86</v>
      </c>
    </row>
    <row r="30" spans="1:21" x14ac:dyDescent="0.25">
      <c r="A30" s="5">
        <v>2024</v>
      </c>
      <c r="B30" s="2">
        <v>45352</v>
      </c>
      <c r="C30" s="4">
        <v>45381</v>
      </c>
      <c r="D30" t="s">
        <v>58</v>
      </c>
      <c r="E30" t="s">
        <v>58</v>
      </c>
      <c r="F30">
        <v>6</v>
      </c>
      <c r="G30" t="s">
        <v>140</v>
      </c>
      <c r="H30" t="s">
        <v>126</v>
      </c>
      <c r="I30" t="s">
        <v>190</v>
      </c>
      <c r="J30" t="s">
        <v>191</v>
      </c>
      <c r="K30" t="s">
        <v>192</v>
      </c>
      <c r="L30" t="s">
        <v>158</v>
      </c>
      <c r="M30" t="s">
        <v>74</v>
      </c>
      <c r="N30" s="3" t="s">
        <v>193</v>
      </c>
      <c r="O30" t="s">
        <v>132</v>
      </c>
      <c r="P30" s="3" t="s">
        <v>193</v>
      </c>
      <c r="Q30" s="3" t="s">
        <v>193</v>
      </c>
      <c r="R30" t="s">
        <v>85</v>
      </c>
      <c r="S30" s="2">
        <v>45383</v>
      </c>
      <c r="T30" s="2">
        <v>45383</v>
      </c>
      <c r="U30" t="s">
        <v>86</v>
      </c>
    </row>
    <row r="31" spans="1:21" x14ac:dyDescent="0.25">
      <c r="A31" s="5">
        <v>2024</v>
      </c>
      <c r="B31" s="2">
        <v>45352</v>
      </c>
      <c r="C31" s="4">
        <v>45381</v>
      </c>
      <c r="D31" t="s">
        <v>58</v>
      </c>
      <c r="E31" t="s">
        <v>58</v>
      </c>
      <c r="F31">
        <v>4</v>
      </c>
      <c r="G31" t="s">
        <v>194</v>
      </c>
      <c r="H31" t="s">
        <v>194</v>
      </c>
      <c r="I31" t="s">
        <v>194</v>
      </c>
      <c r="J31" t="s">
        <v>195</v>
      </c>
      <c r="K31" t="s">
        <v>124</v>
      </c>
      <c r="L31" t="s">
        <v>196</v>
      </c>
      <c r="M31" t="s">
        <v>73</v>
      </c>
      <c r="N31" s="3" t="s">
        <v>197</v>
      </c>
      <c r="O31" t="s">
        <v>84</v>
      </c>
      <c r="P31" s="3" t="s">
        <v>197</v>
      </c>
      <c r="Q31" s="3" t="s">
        <v>197</v>
      </c>
      <c r="R31" t="s">
        <v>85</v>
      </c>
      <c r="S31" s="2">
        <v>45383</v>
      </c>
      <c r="T31" s="2">
        <v>45383</v>
      </c>
      <c r="U31" t="s">
        <v>86</v>
      </c>
    </row>
    <row r="32" spans="1:21" x14ac:dyDescent="0.25">
      <c r="A32" s="5">
        <v>2024</v>
      </c>
      <c r="B32" s="2">
        <v>45352</v>
      </c>
      <c r="C32" s="4">
        <v>45381</v>
      </c>
      <c r="D32" t="s">
        <v>58</v>
      </c>
      <c r="E32" t="s">
        <v>58</v>
      </c>
      <c r="F32">
        <v>12</v>
      </c>
      <c r="G32" t="s">
        <v>198</v>
      </c>
      <c r="H32" t="s">
        <v>198</v>
      </c>
      <c r="I32" t="s">
        <v>199</v>
      </c>
      <c r="J32" t="s">
        <v>200</v>
      </c>
      <c r="K32" t="s">
        <v>201</v>
      </c>
      <c r="L32" t="s">
        <v>202</v>
      </c>
      <c r="M32" t="s">
        <v>74</v>
      </c>
      <c r="N32" s="3" t="s">
        <v>203</v>
      </c>
      <c r="O32" t="s">
        <v>84</v>
      </c>
      <c r="P32" s="3" t="s">
        <v>203</v>
      </c>
      <c r="Q32" s="3" t="s">
        <v>203</v>
      </c>
      <c r="R32" t="s">
        <v>85</v>
      </c>
      <c r="S32" s="2">
        <v>45383</v>
      </c>
      <c r="T32" s="2">
        <v>45383</v>
      </c>
      <c r="U32" t="s">
        <v>86</v>
      </c>
    </row>
    <row r="33" spans="1:21" x14ac:dyDescent="0.25">
      <c r="A33" s="5">
        <v>2024</v>
      </c>
      <c r="B33" s="2">
        <v>45352</v>
      </c>
      <c r="C33" s="4">
        <v>45381</v>
      </c>
      <c r="D33" t="s">
        <v>58</v>
      </c>
      <c r="E33" t="s">
        <v>58</v>
      </c>
      <c r="F33">
        <v>6</v>
      </c>
      <c r="G33" t="s">
        <v>174</v>
      </c>
      <c r="H33" t="s">
        <v>174</v>
      </c>
      <c r="I33" t="s">
        <v>204</v>
      </c>
      <c r="J33" t="s">
        <v>205</v>
      </c>
      <c r="K33" t="s">
        <v>206</v>
      </c>
      <c r="L33" t="s">
        <v>157</v>
      </c>
      <c r="M33" t="s">
        <v>73</v>
      </c>
      <c r="N33" s="3" t="s">
        <v>207</v>
      </c>
      <c r="O33" t="s">
        <v>84</v>
      </c>
      <c r="P33" s="3" t="s">
        <v>207</v>
      </c>
      <c r="Q33" s="3" t="s">
        <v>207</v>
      </c>
      <c r="R33" t="s">
        <v>85</v>
      </c>
      <c r="S33" s="2">
        <v>45383</v>
      </c>
      <c r="T33" s="2">
        <v>45383</v>
      </c>
      <c r="U33" t="s">
        <v>86</v>
      </c>
    </row>
    <row r="34" spans="1:21" x14ac:dyDescent="0.25">
      <c r="A34" s="5">
        <v>2024</v>
      </c>
      <c r="B34" s="2">
        <v>45352</v>
      </c>
      <c r="C34" s="4">
        <v>45381</v>
      </c>
      <c r="D34" t="s">
        <v>58</v>
      </c>
      <c r="E34" t="s">
        <v>58</v>
      </c>
      <c r="F34">
        <v>6</v>
      </c>
      <c r="G34" t="s">
        <v>126</v>
      </c>
      <c r="H34" t="s">
        <v>126</v>
      </c>
      <c r="I34" t="s">
        <v>208</v>
      </c>
      <c r="J34" t="s">
        <v>209</v>
      </c>
      <c r="K34" t="s">
        <v>210</v>
      </c>
      <c r="L34" t="s">
        <v>211</v>
      </c>
      <c r="M34" t="s">
        <v>73</v>
      </c>
      <c r="N34" s="3" t="s">
        <v>212</v>
      </c>
      <c r="O34" t="s">
        <v>84</v>
      </c>
      <c r="P34" s="3" t="s">
        <v>212</v>
      </c>
      <c r="Q34" s="3" t="s">
        <v>212</v>
      </c>
      <c r="R34" t="s">
        <v>85</v>
      </c>
      <c r="S34" s="2">
        <v>45383</v>
      </c>
      <c r="T34" s="2">
        <v>45383</v>
      </c>
      <c r="U34" t="s">
        <v>86</v>
      </c>
    </row>
    <row r="35" spans="1:21" x14ac:dyDescent="0.25">
      <c r="A35" s="5">
        <v>2024</v>
      </c>
      <c r="B35" s="2">
        <v>45352</v>
      </c>
      <c r="C35" s="4">
        <v>45381</v>
      </c>
      <c r="D35" t="s">
        <v>58</v>
      </c>
      <c r="E35" t="s">
        <v>58</v>
      </c>
      <c r="F35">
        <v>6</v>
      </c>
      <c r="G35" t="s">
        <v>126</v>
      </c>
      <c r="H35" t="s">
        <v>126</v>
      </c>
      <c r="I35" t="s">
        <v>213</v>
      </c>
      <c r="J35" t="s">
        <v>214</v>
      </c>
      <c r="K35" t="s">
        <v>215</v>
      </c>
      <c r="L35" t="s">
        <v>216</v>
      </c>
      <c r="M35" t="s">
        <v>73</v>
      </c>
      <c r="N35" s="3" t="s">
        <v>217</v>
      </c>
      <c r="O35" t="s">
        <v>84</v>
      </c>
      <c r="P35" s="3" t="s">
        <v>217</v>
      </c>
      <c r="Q35" s="3" t="s">
        <v>217</v>
      </c>
      <c r="R35" t="s">
        <v>85</v>
      </c>
      <c r="S35" s="2">
        <v>45383</v>
      </c>
      <c r="T35" s="2">
        <v>45383</v>
      </c>
      <c r="U35" t="s">
        <v>86</v>
      </c>
    </row>
    <row r="36" spans="1:21" x14ac:dyDescent="0.25">
      <c r="A36" s="5">
        <v>2024</v>
      </c>
      <c r="B36" s="2">
        <v>45352</v>
      </c>
      <c r="C36" s="4">
        <v>45381</v>
      </c>
      <c r="D36" t="s">
        <v>58</v>
      </c>
      <c r="E36" t="s">
        <v>58</v>
      </c>
      <c r="F36">
        <v>6</v>
      </c>
      <c r="G36" t="s">
        <v>126</v>
      </c>
      <c r="H36" t="s">
        <v>126</v>
      </c>
      <c r="I36" t="s">
        <v>218</v>
      </c>
      <c r="J36" t="s">
        <v>219</v>
      </c>
      <c r="K36" t="s">
        <v>220</v>
      </c>
      <c r="L36" t="s">
        <v>221</v>
      </c>
      <c r="M36" t="s">
        <v>73</v>
      </c>
      <c r="N36" s="3" t="s">
        <v>222</v>
      </c>
      <c r="O36" t="s">
        <v>84</v>
      </c>
      <c r="P36" s="3" t="s">
        <v>222</v>
      </c>
      <c r="Q36" s="3" t="s">
        <v>222</v>
      </c>
      <c r="R36" t="s">
        <v>85</v>
      </c>
      <c r="S36" s="2">
        <v>45383</v>
      </c>
      <c r="T36" s="2">
        <v>45383</v>
      </c>
      <c r="U36" t="s">
        <v>86</v>
      </c>
    </row>
    <row r="37" spans="1:21" x14ac:dyDescent="0.25">
      <c r="A37" s="5">
        <v>2024</v>
      </c>
      <c r="B37" s="2">
        <v>45352</v>
      </c>
      <c r="C37" s="4">
        <v>45381</v>
      </c>
      <c r="D37" t="s">
        <v>58</v>
      </c>
      <c r="E37" t="s">
        <v>58</v>
      </c>
      <c r="F37">
        <v>6</v>
      </c>
      <c r="G37" t="s">
        <v>223</v>
      </c>
      <c r="H37" t="s">
        <v>223</v>
      </c>
      <c r="I37" t="s">
        <v>224</v>
      </c>
      <c r="J37" t="s">
        <v>225</v>
      </c>
      <c r="K37" t="s">
        <v>216</v>
      </c>
      <c r="L37" t="s">
        <v>96</v>
      </c>
      <c r="M37" t="s">
        <v>73</v>
      </c>
      <c r="N37" s="3" t="s">
        <v>226</v>
      </c>
      <c r="O37" t="s">
        <v>84</v>
      </c>
      <c r="P37" s="3" t="s">
        <v>226</v>
      </c>
      <c r="Q37" s="3" t="s">
        <v>226</v>
      </c>
      <c r="R37" t="s">
        <v>85</v>
      </c>
      <c r="S37" s="2">
        <v>45383</v>
      </c>
      <c r="T37" s="2">
        <v>45383</v>
      </c>
      <c r="U37" t="s">
        <v>86</v>
      </c>
    </row>
    <row r="38" spans="1:21" x14ac:dyDescent="0.25">
      <c r="A38" s="5">
        <v>2024</v>
      </c>
      <c r="B38" s="2">
        <v>45352</v>
      </c>
      <c r="C38" s="4">
        <v>45381</v>
      </c>
      <c r="D38" t="s">
        <v>58</v>
      </c>
      <c r="E38" t="s">
        <v>58</v>
      </c>
      <c r="F38">
        <v>6</v>
      </c>
      <c r="G38" t="s">
        <v>173</v>
      </c>
      <c r="H38" t="s">
        <v>173</v>
      </c>
      <c r="I38" t="s">
        <v>227</v>
      </c>
      <c r="J38" t="s">
        <v>239</v>
      </c>
      <c r="K38" t="s">
        <v>240</v>
      </c>
      <c r="L38" t="s">
        <v>241</v>
      </c>
      <c r="M38" t="s">
        <v>74</v>
      </c>
      <c r="N38" s="3" t="s">
        <v>242</v>
      </c>
      <c r="O38" t="s">
        <v>75</v>
      </c>
      <c r="P38" s="3" t="s">
        <v>242</v>
      </c>
      <c r="Q38" s="3" t="s">
        <v>242</v>
      </c>
      <c r="R38" t="s">
        <v>85</v>
      </c>
      <c r="S38" s="2">
        <v>45383</v>
      </c>
      <c r="T38" s="2">
        <v>45383</v>
      </c>
      <c r="U38" t="s">
        <v>86</v>
      </c>
    </row>
    <row r="39" spans="1:21" x14ac:dyDescent="0.25">
      <c r="A39" s="5">
        <v>2024</v>
      </c>
      <c r="B39" s="2">
        <v>45352</v>
      </c>
      <c r="C39" s="4">
        <v>45381</v>
      </c>
      <c r="D39" t="s">
        <v>58</v>
      </c>
      <c r="E39" t="s">
        <v>58</v>
      </c>
      <c r="F39">
        <v>12</v>
      </c>
      <c r="G39" t="s">
        <v>228</v>
      </c>
      <c r="H39" t="s">
        <v>198</v>
      </c>
      <c r="I39" t="s">
        <v>229</v>
      </c>
      <c r="J39" t="s">
        <v>230</v>
      </c>
      <c r="K39" t="s">
        <v>96</v>
      </c>
      <c r="L39" t="s">
        <v>231</v>
      </c>
      <c r="M39" t="s">
        <v>74</v>
      </c>
      <c r="N39" s="3" t="s">
        <v>232</v>
      </c>
      <c r="O39" t="s">
        <v>84</v>
      </c>
      <c r="P39" s="3" t="s">
        <v>232</v>
      </c>
      <c r="Q39" s="3" t="s">
        <v>232</v>
      </c>
      <c r="R39" t="s">
        <v>85</v>
      </c>
      <c r="S39" s="2">
        <v>45383</v>
      </c>
      <c r="T39" s="2">
        <v>45383</v>
      </c>
      <c r="U39" t="s">
        <v>86</v>
      </c>
    </row>
    <row r="40" spans="1:21" x14ac:dyDescent="0.25">
      <c r="A40" s="5">
        <v>2024</v>
      </c>
      <c r="B40" s="2">
        <v>45352</v>
      </c>
      <c r="C40" s="4">
        <v>45381</v>
      </c>
      <c r="D40" t="s">
        <v>58</v>
      </c>
      <c r="E40" t="s">
        <v>58</v>
      </c>
      <c r="F40">
        <v>6</v>
      </c>
      <c r="G40" t="s">
        <v>126</v>
      </c>
      <c r="H40" t="s">
        <v>126</v>
      </c>
      <c r="I40" t="s">
        <v>233</v>
      </c>
      <c r="J40" t="s">
        <v>243</v>
      </c>
      <c r="K40" t="s">
        <v>244</v>
      </c>
      <c r="L40" t="s">
        <v>112</v>
      </c>
      <c r="M40" t="s">
        <v>74</v>
      </c>
      <c r="N40" s="3" t="s">
        <v>245</v>
      </c>
      <c r="O40" t="s">
        <v>132</v>
      </c>
      <c r="P40" s="3" t="s">
        <v>245</v>
      </c>
      <c r="Q40" s="3" t="s">
        <v>245</v>
      </c>
      <c r="R40" t="s">
        <v>85</v>
      </c>
      <c r="S40" s="2">
        <v>45383</v>
      </c>
      <c r="T40" s="2">
        <v>45383</v>
      </c>
      <c r="U40" t="s">
        <v>86</v>
      </c>
    </row>
    <row r="41" spans="1:21" x14ac:dyDescent="0.25">
      <c r="A41" s="5">
        <v>2024</v>
      </c>
      <c r="B41" s="2">
        <v>45352</v>
      </c>
      <c r="C41" s="4">
        <v>45381</v>
      </c>
      <c r="D41" t="s">
        <v>58</v>
      </c>
      <c r="E41" t="s">
        <v>58</v>
      </c>
      <c r="F41">
        <v>6</v>
      </c>
      <c r="G41" t="s">
        <v>126</v>
      </c>
      <c r="H41" t="s">
        <v>126</v>
      </c>
      <c r="I41" t="s">
        <v>234</v>
      </c>
      <c r="J41" t="s">
        <v>136</v>
      </c>
      <c r="K41" t="s">
        <v>235</v>
      </c>
      <c r="L41" t="s">
        <v>138</v>
      </c>
      <c r="M41" t="s">
        <v>73</v>
      </c>
      <c r="N41" s="3" t="s">
        <v>236</v>
      </c>
      <c r="O41" t="s">
        <v>84</v>
      </c>
      <c r="P41" s="3" t="s">
        <v>236</v>
      </c>
      <c r="Q41" s="3" t="s">
        <v>236</v>
      </c>
      <c r="R41" t="s">
        <v>85</v>
      </c>
      <c r="S41" s="2">
        <v>45383</v>
      </c>
      <c r="T41" s="2">
        <v>45383</v>
      </c>
      <c r="U41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 E8:E41" xr:uid="{00000000-0002-0000-0000-000000000000}">
      <formula1>Hidden_13</formula1>
    </dataValidation>
    <dataValidation type="list" allowBlank="1" showErrorMessage="1" sqref="E42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7A27B054-B802-40DD-9D8B-68F2D5CB138B}"/>
    <hyperlink ref="N9" r:id="rId2" xr:uid="{2281D2F3-C573-437A-B16D-3C6DBA63D96B}"/>
    <hyperlink ref="N10" r:id="rId3" xr:uid="{C08E801C-5FED-4D54-94F5-207DE22682BA}"/>
    <hyperlink ref="N11" r:id="rId4" xr:uid="{32686391-DB29-4B62-95C7-763AFD33791E}"/>
    <hyperlink ref="N12" r:id="rId5" xr:uid="{9AD1E2FB-C896-44DA-96A9-FF5D8132C447}"/>
    <hyperlink ref="N13" r:id="rId6" xr:uid="{E4A6E526-C366-4487-8333-6ECD9944A079}"/>
    <hyperlink ref="N14" r:id="rId7" xr:uid="{F8781C7F-DA21-46DC-A9CD-F9BCD272F497}"/>
    <hyperlink ref="N15" r:id="rId8" xr:uid="{7F4A55A6-FF62-48EC-8C99-6A072326E57A}"/>
    <hyperlink ref="N16" r:id="rId9" xr:uid="{E2C5B454-7B93-48EE-B9E5-0DE6EA8F9AA0}"/>
    <hyperlink ref="N19" r:id="rId10" xr:uid="{07A48EEC-219F-4DDB-B7D2-994B613295B3}"/>
    <hyperlink ref="N18" r:id="rId11" xr:uid="{C3BEA9BB-12DC-46B1-833B-314610D37F4B}"/>
    <hyperlink ref="N20" r:id="rId12" xr:uid="{AD1853CA-36D0-42D0-B040-B4D03C709EE2}"/>
    <hyperlink ref="N21" r:id="rId13" xr:uid="{73861FD2-0A56-4498-9252-743E0FE0CD2C}"/>
    <hyperlink ref="N22" r:id="rId14" xr:uid="{A2771A6A-58E0-4611-B5ED-7C2BEEC552FC}"/>
    <hyperlink ref="N23" r:id="rId15" xr:uid="{61A27C5B-2F72-45CE-B24B-F8794F9F5970}"/>
    <hyperlink ref="N24" r:id="rId16" xr:uid="{315ED113-702F-461E-BA72-73EA13C18BDA}"/>
    <hyperlink ref="N25" r:id="rId17" xr:uid="{47264852-96CA-4FC4-A96D-E75367D66955}"/>
    <hyperlink ref="N26" r:id="rId18" xr:uid="{38CB9FBE-A3CF-49DD-B032-8DAC8F7C8B9F}"/>
    <hyperlink ref="N27" r:id="rId19" xr:uid="{E1F29619-8698-4141-80E3-04ED95FD9ABC}"/>
    <hyperlink ref="N28" r:id="rId20" xr:uid="{F21F9C6B-2A47-418E-8112-B8DD1A64A299}"/>
    <hyperlink ref="N29" r:id="rId21" xr:uid="{08A96C9F-5CED-49B8-849E-250C7BC83C45}"/>
    <hyperlink ref="N30" r:id="rId22" xr:uid="{B1CE066D-9417-46CE-83AB-ADE10E1C1794}"/>
    <hyperlink ref="N31" r:id="rId23" xr:uid="{3FCBAF8B-9878-4AF1-B527-0713A1B29B18}"/>
    <hyperlink ref="N33" r:id="rId24" xr:uid="{D981CE66-FBF2-4E27-AA15-15D54FDBE839}"/>
    <hyperlink ref="N32" r:id="rId25" xr:uid="{3BA7892C-491A-4F4A-9673-64AC6AA9C66A}"/>
    <hyperlink ref="N34" r:id="rId26" xr:uid="{2C653C5D-9DAF-471B-8229-7084F48C1BF4}"/>
    <hyperlink ref="N35" r:id="rId27" xr:uid="{0DC1EA11-712C-4461-90D2-9113E45DA7F2}"/>
    <hyperlink ref="N36" r:id="rId28" xr:uid="{5144D792-704E-4046-AC56-E023188AC9B6}"/>
    <hyperlink ref="N37" r:id="rId29" xr:uid="{500EE6C5-0C2B-446C-BEAD-6138BE6C9F28}"/>
    <hyperlink ref="N39" r:id="rId30" xr:uid="{2E692A74-5DCF-46BB-A621-9E8ABB2F8A0E}"/>
    <hyperlink ref="N41" r:id="rId31" xr:uid="{27B476AF-7EA2-48E9-A298-BB1EC275A270}"/>
    <hyperlink ref="P8" r:id="rId32" xr:uid="{910FDA67-6FCD-4B11-87BD-612EA92F6962}"/>
    <hyperlink ref="P9" r:id="rId33" xr:uid="{E3CF9730-D340-4762-9AE4-C237A7CCC72D}"/>
    <hyperlink ref="P10" r:id="rId34" xr:uid="{0E7D4A73-29B2-4867-8F3A-9BC636FB97D6}"/>
    <hyperlink ref="P11" r:id="rId35" xr:uid="{6E8AD076-B070-4043-B682-8F5C4719ED7D}"/>
    <hyperlink ref="P19" r:id="rId36" xr:uid="{0801EB6C-CDE7-479A-950A-2C73E0CF7C25}"/>
    <hyperlink ref="P12" r:id="rId37" xr:uid="{14B0A158-E0B4-4E3F-AC07-16BABFA8F9E7}"/>
    <hyperlink ref="P13" r:id="rId38" xr:uid="{DB0DCCAB-C24B-42C6-85FB-02F3C5B6ADEB}"/>
    <hyperlink ref="P15" r:id="rId39" xr:uid="{675710F6-8086-4E3F-B792-CA4388DF0CB2}"/>
    <hyperlink ref="P14" r:id="rId40" xr:uid="{2613C215-D6D2-4455-A1CA-7D5EB1090D51}"/>
    <hyperlink ref="P16" r:id="rId41" xr:uid="{0959DB4C-FB05-4E5B-80D8-C55968D330CD}"/>
    <hyperlink ref="P18" r:id="rId42" xr:uid="{830BEB14-35C2-43F7-920B-3048E933CF92}"/>
    <hyperlink ref="P20" r:id="rId43" xr:uid="{45BB7272-78F6-4BA9-9AC3-F7CE6B8E41FC}"/>
    <hyperlink ref="P21" r:id="rId44" xr:uid="{DDD115B5-1C58-458A-B3C8-2EDCA5F5EA99}"/>
    <hyperlink ref="P22" r:id="rId45" xr:uid="{60323C6F-E00F-4A4A-A4E5-474C2280C27E}"/>
    <hyperlink ref="P23" r:id="rId46" xr:uid="{811B96C4-3440-4827-8D14-6AD0102195DC}"/>
    <hyperlink ref="P24" r:id="rId47" xr:uid="{1F812859-0809-46CF-B247-00B1180E2828}"/>
    <hyperlink ref="P26" r:id="rId48" xr:uid="{074E412D-0CB9-4DEC-B1D1-4BB832C78A93}"/>
    <hyperlink ref="P25" r:id="rId49" xr:uid="{31C59DBE-43E6-4B26-9E08-4177EC1917A0}"/>
    <hyperlink ref="P27" r:id="rId50" xr:uid="{9C10EE80-70FA-4765-9D7D-9930FB7BFE17}"/>
    <hyperlink ref="P28" r:id="rId51" xr:uid="{B636C631-BFCD-4859-B526-B606DCDE859E}"/>
    <hyperlink ref="P29" r:id="rId52" xr:uid="{0F54B808-E3B4-4E12-9D7C-735B0FF97D57}"/>
    <hyperlink ref="P30" r:id="rId53" xr:uid="{EC765715-F316-45EC-A8CA-9621577D97EC}"/>
    <hyperlink ref="P31" r:id="rId54" xr:uid="{9B06D9C6-2D72-4EB1-B996-211D87942A09}"/>
    <hyperlink ref="P32" r:id="rId55" xr:uid="{7627E3C3-D2C7-4F9B-9E20-7FB5E82179AC}"/>
    <hyperlink ref="P33" r:id="rId56" xr:uid="{B88942E8-93BE-445D-82E8-8A2D90AEC2D9}"/>
    <hyperlink ref="P34" r:id="rId57" xr:uid="{932D3822-0160-459B-A9A9-77944C7E48C8}"/>
    <hyperlink ref="P35" r:id="rId58" xr:uid="{C5B76DBA-1023-4234-9233-3C48444CD00F}"/>
    <hyperlink ref="P36" r:id="rId59" xr:uid="{0BA1EDBB-5127-4DE5-A7A1-0C9FD9E70C82}"/>
    <hyperlink ref="P37" r:id="rId60" xr:uid="{464546D2-9F2D-40C9-B7DF-F8C2A7F83035}"/>
    <hyperlink ref="P39" r:id="rId61" xr:uid="{1E0DA63E-DB30-41B1-827F-63DFAFEB65BC}"/>
    <hyperlink ref="P41" r:id="rId62" xr:uid="{64DDF7CA-649F-41D0-B70E-EDE58251D439}"/>
    <hyperlink ref="Q41" r:id="rId63" xr:uid="{3E703066-F255-43DB-A328-2E693A6ECE17}"/>
    <hyperlink ref="Q37" r:id="rId64" xr:uid="{D58DCEC4-DFB4-43B4-8B8F-74414871928D}"/>
    <hyperlink ref="Q36" r:id="rId65" xr:uid="{60B047AB-12F7-46B5-A707-442792AA4A07}"/>
    <hyperlink ref="Q39" r:id="rId66" xr:uid="{C49FD379-D8FB-4B07-82E9-1B1DD7C3C2C6}"/>
    <hyperlink ref="Q35" r:id="rId67" xr:uid="{ECB1A604-FFAA-45FB-B770-A89D42B8B9B5}"/>
    <hyperlink ref="Q34" r:id="rId68" xr:uid="{B1F8BF82-A1E2-4C63-ABBA-E149E9596E3D}"/>
    <hyperlink ref="Q33" r:id="rId69" xr:uid="{3439FCD6-A857-42ED-AEA9-77B95E29C328}"/>
    <hyperlink ref="Q32" r:id="rId70" xr:uid="{01AE3285-D654-4ED7-9F1F-E94BDAE363B9}"/>
    <hyperlink ref="Q31" r:id="rId71" xr:uid="{2021AA88-0309-45E5-A8E9-072BD1F68850}"/>
    <hyperlink ref="Q30" r:id="rId72" xr:uid="{77EBECD8-626D-4B16-8AD8-31ABEE20B02D}"/>
    <hyperlink ref="Q29" r:id="rId73" xr:uid="{B38F8D80-4A87-4EE7-AEFE-62CE7C17D52B}"/>
    <hyperlink ref="Q28" r:id="rId74" xr:uid="{89A21E70-D893-4C52-A627-5FEAE1536DBB}"/>
    <hyperlink ref="Q27" r:id="rId75" xr:uid="{95AF1608-4B98-4453-818A-9EC3ABBA8799}"/>
    <hyperlink ref="Q26" r:id="rId76" xr:uid="{784E3465-AED3-41C0-B769-4146C869142F}"/>
    <hyperlink ref="Q25" r:id="rId77" xr:uid="{385EA4F8-EF3D-4D09-9665-758C9FC9836B}"/>
    <hyperlink ref="Q24" r:id="rId78" xr:uid="{0E596BCA-8514-41CA-9EF7-651824EB0F90}"/>
    <hyperlink ref="Q23" r:id="rId79" xr:uid="{17367506-F737-4E76-B98A-0562437CC1C0}"/>
    <hyperlink ref="Q22" r:id="rId80" xr:uid="{B38DBB40-488E-4D5F-97C8-06D45D77D711}"/>
    <hyperlink ref="Q21" r:id="rId81" xr:uid="{E0732485-35DB-4E9B-95CC-1D5791AE8E9E}"/>
    <hyperlink ref="Q20" r:id="rId82" xr:uid="{A13B237F-9F97-4A0F-AB0E-4B5FA9A9D2F9}"/>
    <hyperlink ref="Q19" r:id="rId83" xr:uid="{78F3C388-7437-4DD1-8DB3-873E48109355}"/>
    <hyperlink ref="Q18" r:id="rId84" xr:uid="{79A524C5-A3EC-4A1B-B705-4E069B8CFDA7}"/>
    <hyperlink ref="Q16" r:id="rId85" xr:uid="{DC2E6BF9-4E54-4077-B614-311BC8B3EC8B}"/>
    <hyperlink ref="Q15" r:id="rId86" xr:uid="{A346489E-034C-4026-992D-2D166505AE4F}"/>
    <hyperlink ref="Q14" r:id="rId87" xr:uid="{D1CF6A68-FEF3-489D-90C7-EA9E27FD8C33}"/>
    <hyperlink ref="Q13" r:id="rId88" xr:uid="{47233CCD-857D-4CCB-9C46-362EB12DC7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2024-04-01T18:26:40Z</dcterms:modified>
</cp:coreProperties>
</file>